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<sst xmlns="http://schemas.openxmlformats.org/spreadsheetml/2006/main" count="1046" uniqueCount="341">
  <si>
    <r>
      <t>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</si>
  <si>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</si>
  <si>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</si>
  <si>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</si>
  <si>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</si>
  <si>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</si>
  <si>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</si>
  <si>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</si>
  <si>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</si>
  <si>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</si>
  <si>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</si>
  <si>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</si>
  <si>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</si>
  <si>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</si>
  <si>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</si>
  <si>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</si>
  <si>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NCP20230881253700231</t>
  </si>
  <si>
    <t>1</t>
  </si>
  <si>
    <t>佳天国际</t>
  </si>
  <si>
    <t>佳木斯</t>
  </si>
  <si>
    <t>同江市喜氏蔬菜超市</t>
  </si>
  <si>
    <t>黑龙江</t>
  </si>
  <si>
    <t>小葱</t>
  </si>
  <si>
    <t>/</t>
  </si>
  <si>
    <t>2020.10.13</t>
  </si>
  <si>
    <t>食用农产品</t>
  </si>
  <si>
    <t>NCP20230881253700232</t>
  </si>
  <si>
    <t>2</t>
  </si>
  <si>
    <t>地瓜</t>
  </si>
  <si>
    <t>NCP20230881253700233</t>
  </si>
  <si>
    <t>3</t>
  </si>
  <si>
    <t>鸡蛋</t>
  </si>
  <si>
    <t>NCP20230881253700234</t>
  </si>
  <si>
    <t>4</t>
  </si>
  <si>
    <t>尖椒</t>
  </si>
  <si>
    <t>NCP20230881253700235</t>
  </si>
  <si>
    <t>5</t>
  </si>
  <si>
    <t>白菜</t>
  </si>
  <si>
    <t>NCP20230881253700236</t>
  </si>
  <si>
    <t>6</t>
  </si>
  <si>
    <t>紫皮元葱</t>
  </si>
  <si>
    <t>NCP20230881253700237</t>
  </si>
  <si>
    <t>7</t>
  </si>
  <si>
    <t>元葱</t>
  </si>
  <si>
    <t>NCP20230881253700238</t>
  </si>
  <si>
    <t>8</t>
  </si>
  <si>
    <t>胡萝卜</t>
  </si>
  <si>
    <t>NCP20230881253700239</t>
  </si>
  <si>
    <t>9</t>
  </si>
  <si>
    <t>白萝卜</t>
  </si>
  <si>
    <t>NCP20230881253700240</t>
  </si>
  <si>
    <t>10</t>
  </si>
  <si>
    <t>豇豆</t>
  </si>
  <si>
    <t>NCP20230881253700241</t>
  </si>
  <si>
    <t>11</t>
  </si>
  <si>
    <t>芹菜</t>
  </si>
  <si>
    <t>NCP20230881253700242</t>
  </si>
  <si>
    <t>12</t>
  </si>
  <si>
    <t>柿子</t>
  </si>
  <si>
    <t>NCP20230881253700243</t>
  </si>
  <si>
    <t>13</t>
  </si>
  <si>
    <t>同江市</t>
  </si>
  <si>
    <t>旱黄瓜</t>
  </si>
  <si>
    <t>NCP20230881253700244</t>
  </si>
  <si>
    <t>14</t>
  </si>
  <si>
    <t>黄瓜</t>
  </si>
  <si>
    <t>NCP20230881253700245</t>
  </si>
  <si>
    <t>15</t>
  </si>
  <si>
    <t>姜</t>
  </si>
  <si>
    <t>NCP20230881253700246</t>
  </si>
  <si>
    <t>16</t>
  </si>
  <si>
    <t>黄柿子</t>
  </si>
  <si>
    <t>NCP20230881253700248</t>
  </si>
  <si>
    <t>17</t>
  </si>
  <si>
    <t>山药</t>
  </si>
  <si>
    <t>NCP20230881253700249</t>
  </si>
  <si>
    <t>18</t>
  </si>
  <si>
    <t>紫甘蓝</t>
  </si>
  <si>
    <t>NCP20230881253700250</t>
  </si>
  <si>
    <t>19</t>
  </si>
  <si>
    <t>四达市场</t>
  </si>
  <si>
    <t>福利屯</t>
  </si>
  <si>
    <t>同江市联友蔬菜商店</t>
  </si>
  <si>
    <t>2020.10.12</t>
  </si>
  <si>
    <t>NCP20230881253700251</t>
  </si>
  <si>
    <t>20</t>
  </si>
  <si>
    <t>大头菜</t>
  </si>
  <si>
    <t>NCP20230881253700252</t>
  </si>
  <si>
    <t>21</t>
  </si>
  <si>
    <t>豆角</t>
  </si>
  <si>
    <t>NCP20230881253700253</t>
  </si>
  <si>
    <t>22</t>
  </si>
  <si>
    <t>绿甘蓝</t>
  </si>
  <si>
    <t>NCP20230881253700254</t>
  </si>
  <si>
    <t>23</t>
  </si>
  <si>
    <t>西芹</t>
  </si>
  <si>
    <t>NCP20230881253700255</t>
  </si>
  <si>
    <t>24</t>
  </si>
  <si>
    <t>NCP20230881253700256</t>
  </si>
  <si>
    <t>25</t>
  </si>
  <si>
    <t>大葱</t>
  </si>
  <si>
    <t>NCP20230881253700257</t>
  </si>
  <si>
    <t>26</t>
  </si>
  <si>
    <t>角瓜</t>
  </si>
  <si>
    <t>NCP20230881253700258</t>
  </si>
  <si>
    <t>27</t>
  </si>
  <si>
    <t>圆葱</t>
  </si>
  <si>
    <t>NCP20230881253700259</t>
  </si>
  <si>
    <t>28</t>
  </si>
  <si>
    <t>茄子</t>
  </si>
  <si>
    <t>NCP20230881253700260</t>
  </si>
  <si>
    <t>29</t>
  </si>
  <si>
    <t>紫圆葱</t>
  </si>
  <si>
    <t>NCP20230881253700261</t>
  </si>
  <si>
    <t>30</t>
  </si>
  <si>
    <t>同江市浩源果蔬行</t>
  </si>
  <si>
    <t>青椒</t>
  </si>
  <si>
    <t>2020.10.14</t>
  </si>
  <si>
    <t>NCP20230881253700262</t>
  </si>
  <si>
    <t>31</t>
  </si>
  <si>
    <t>NCP20230881253700263</t>
  </si>
  <si>
    <t>32</t>
  </si>
  <si>
    <t>白玉菇</t>
  </si>
  <si>
    <t>NCP20230881253700264</t>
  </si>
  <si>
    <t>33</t>
  </si>
  <si>
    <t>蟹味菇</t>
  </si>
  <si>
    <t>NCP20230881253700265</t>
  </si>
  <si>
    <t>34</t>
  </si>
  <si>
    <t>海鲜菇</t>
  </si>
  <si>
    <t>NCP20230881253700266</t>
  </si>
  <si>
    <t>35</t>
  </si>
  <si>
    <t>佳木斯农户</t>
  </si>
  <si>
    <t>NCP20230881253700267</t>
  </si>
  <si>
    <t>36</t>
  </si>
  <si>
    <t>油麦菜</t>
  </si>
  <si>
    <t>NCP20230881253700268</t>
  </si>
  <si>
    <t>37</t>
  </si>
  <si>
    <t>菠菜</t>
  </si>
  <si>
    <t>NCP20230881253700269</t>
  </si>
  <si>
    <t>38</t>
  </si>
  <si>
    <t>NCP20230881253700270</t>
  </si>
  <si>
    <t>39</t>
  </si>
  <si>
    <t>NCP20230881253700271</t>
  </si>
  <si>
    <t>40</t>
  </si>
  <si>
    <t>香菇</t>
  </si>
  <si>
    <t>NCP20230881253700272</t>
  </si>
  <si>
    <t>41</t>
  </si>
  <si>
    <t>NCP20230881253700273</t>
  </si>
  <si>
    <t>42</t>
  </si>
  <si>
    <t>铁杆山药</t>
  </si>
  <si>
    <t>NCP20230881253700274</t>
  </si>
  <si>
    <t>43</t>
  </si>
  <si>
    <t>NCP20230881253700275</t>
  </si>
  <si>
    <t>44</t>
  </si>
  <si>
    <t>白菜花</t>
  </si>
  <si>
    <t>NCP20230881253700276</t>
  </si>
  <si>
    <t>45</t>
  </si>
  <si>
    <t>油豆</t>
  </si>
  <si>
    <t>NCP20230881253700277</t>
  </si>
  <si>
    <t>46</t>
  </si>
  <si>
    <t>NCP20230881253700278</t>
  </si>
  <si>
    <t>47</t>
  </si>
  <si>
    <t>集贤</t>
  </si>
  <si>
    <t>同江市润泽果蔬超市</t>
  </si>
  <si>
    <t>秋果</t>
  </si>
  <si>
    <t>NCP20230881253700279</t>
  </si>
  <si>
    <t>48</t>
  </si>
  <si>
    <t>猕猴桃</t>
  </si>
  <si>
    <t>2020.10.9</t>
  </si>
  <si>
    <t>NCP20230881253700280</t>
  </si>
  <si>
    <t>49</t>
  </si>
  <si>
    <t>桔子</t>
  </si>
  <si>
    <t>2020.10.8</t>
  </si>
  <si>
    <t>NCP20230881253700281</t>
  </si>
  <si>
    <t>50</t>
  </si>
  <si>
    <t>南国梨</t>
  </si>
  <si>
    <t>NCP20230881253700282</t>
  </si>
  <si>
    <t>51</t>
  </si>
  <si>
    <t>葡萄</t>
  </si>
  <si>
    <t>NCP20230881253700283</t>
  </si>
  <si>
    <t>52</t>
  </si>
  <si>
    <t>NCP20230881253700284</t>
  </si>
  <si>
    <t>53</t>
  </si>
  <si>
    <t>韭菜</t>
  </si>
  <si>
    <t>NCP20230881253700285</t>
  </si>
  <si>
    <t>54</t>
  </si>
  <si>
    <t>NCP20230881253700286</t>
  </si>
  <si>
    <t>55</t>
  </si>
  <si>
    <t>2020.10.10</t>
  </si>
  <si>
    <t>NCP20230881253700287</t>
  </si>
  <si>
    <t>56</t>
  </si>
  <si>
    <t>甘蓝</t>
  </si>
  <si>
    <t>NCP20230881253700288</t>
  </si>
  <si>
    <t>57</t>
  </si>
  <si>
    <t>同江市东子生鲜超市</t>
  </si>
  <si>
    <t>甘兰</t>
  </si>
  <si>
    <t>NCP20230881253700289</t>
  </si>
  <si>
    <t>58</t>
  </si>
  <si>
    <t>NCP20230881253700290</t>
  </si>
  <si>
    <t>59</t>
  </si>
  <si>
    <t>NCP20230881253700291</t>
  </si>
  <si>
    <t>60</t>
  </si>
  <si>
    <t>苹果</t>
  </si>
  <si>
    <t>NCP20230881253700292</t>
  </si>
  <si>
    <t>61</t>
  </si>
  <si>
    <t>NCP20230881253700293</t>
  </si>
  <si>
    <t>62</t>
  </si>
  <si>
    <t>NCP20230881253700294</t>
  </si>
  <si>
    <t>63</t>
  </si>
  <si>
    <t>大蒜</t>
  </si>
  <si>
    <t>2020.10.11</t>
  </si>
  <si>
    <t>NCP20230881253700295</t>
  </si>
  <si>
    <t>64</t>
  </si>
  <si>
    <t>NCP20230881253700296</t>
  </si>
  <si>
    <t>65</t>
  </si>
  <si>
    <t>土豆</t>
  </si>
  <si>
    <t>NCP20230881253700297</t>
  </si>
  <si>
    <t>66</t>
  </si>
  <si>
    <t>红萝卜</t>
  </si>
  <si>
    <t>NCP20230881253700298</t>
  </si>
  <si>
    <t>67</t>
  </si>
  <si>
    <t>同江市鑫鑫顺峰生鲜超市</t>
  </si>
  <si>
    <t>NCP20230881253700299</t>
  </si>
  <si>
    <t>68</t>
  </si>
  <si>
    <t>菜农</t>
  </si>
  <si>
    <t>NCP20230881253700300</t>
  </si>
  <si>
    <t>69</t>
  </si>
  <si>
    <t>油菜</t>
  </si>
  <si>
    <t>NCP20230881253700301</t>
  </si>
  <si>
    <t>70</t>
  </si>
  <si>
    <t>红富士苹果</t>
  </si>
  <si>
    <t>NCP20230881253700302</t>
  </si>
  <si>
    <t>71</t>
  </si>
  <si>
    <t>2020.10.15</t>
  </si>
  <si>
    <t>NCP20230881253700303</t>
  </si>
  <si>
    <t>72</t>
  </si>
  <si>
    <t>皇冠梨</t>
  </si>
  <si>
    <t>2020.10.1</t>
  </si>
  <si>
    <t>NCP20230881253700304</t>
  </si>
  <si>
    <t>73</t>
  </si>
  <si>
    <t>黄元帅</t>
  </si>
  <si>
    <t>NCP20230881253700305</t>
  </si>
  <si>
    <t>74</t>
  </si>
  <si>
    <t>生菜</t>
  </si>
  <si>
    <t>NCP20230881253700306</t>
  </si>
  <si>
    <t>75</t>
  </si>
  <si>
    <t>丑桔</t>
  </si>
  <si>
    <t>NCP20230881253700307</t>
  </si>
  <si>
    <t>76</t>
  </si>
  <si>
    <t>同江浩源</t>
  </si>
  <si>
    <t>NCP20230881253700308</t>
  </si>
  <si>
    <t>77</t>
  </si>
  <si>
    <t>NCP20230881253700309</t>
  </si>
  <si>
    <t>78</t>
  </si>
  <si>
    <t>NCP20230881253700310</t>
  </si>
  <si>
    <t>79</t>
  </si>
  <si>
    <t>NCP20230881253700311</t>
  </si>
  <si>
    <t>80</t>
  </si>
  <si>
    <t>2020.9.21</t>
  </si>
  <si>
    <t>NCP20230881253700312</t>
  </si>
  <si>
    <t>81</t>
  </si>
  <si>
    <t>西蓝花</t>
  </si>
  <si>
    <t>XC20230881253700153</t>
  </si>
  <si>
    <t>82</t>
  </si>
  <si>
    <t>香街面食店</t>
  </si>
  <si>
    <t>香街丽舍小区十五号楼105门市</t>
  </si>
  <si>
    <t>同江市香街面食店</t>
  </si>
  <si>
    <t>油条</t>
  </si>
  <si>
    <t>2020.10.22</t>
  </si>
  <si>
    <t>餐饮食品</t>
  </si>
  <si>
    <t>XC20230881253700154</t>
  </si>
  <si>
    <t>83</t>
  </si>
  <si>
    <t>同江市老果品粥铺</t>
  </si>
  <si>
    <t>同三路果品公司综合楼</t>
  </si>
  <si>
    <t>XC20230881253700155</t>
  </si>
  <si>
    <t>84</t>
  </si>
  <si>
    <t>同江市蒸蒸日上包子铺</t>
  </si>
  <si>
    <t>西区建设路祥和家园小区九A商住楼</t>
  </si>
  <si>
    <t>豆沙饼</t>
  </si>
  <si>
    <t>XC20230881253700156</t>
  </si>
  <si>
    <t>85</t>
  </si>
  <si>
    <t>同江市九九千汇快餐店</t>
  </si>
  <si>
    <t>育才街龙发家园小区</t>
  </si>
  <si>
    <t>XC20230881253700157</t>
  </si>
  <si>
    <t>86</t>
  </si>
  <si>
    <t>发糕</t>
  </si>
  <si>
    <t>XC20230881253700158</t>
  </si>
  <si>
    <t>87</t>
  </si>
  <si>
    <t>XC20230881253700159</t>
  </si>
  <si>
    <t>88</t>
  </si>
  <si>
    <t>酥饼</t>
  </si>
  <si>
    <t>XC20230881253700160</t>
  </si>
  <si>
    <t>89</t>
  </si>
  <si>
    <t>发面饼</t>
  </si>
  <si>
    <t>XC20230881253700161</t>
  </si>
  <si>
    <t>90</t>
  </si>
  <si>
    <t>气饼</t>
  </si>
  <si>
    <t>XC20230881253700162</t>
  </si>
  <si>
    <t>91</t>
  </si>
  <si>
    <t>花卷</t>
  </si>
  <si>
    <t>XC20230881253700163</t>
  </si>
  <si>
    <t>92</t>
  </si>
  <si>
    <t>馒头</t>
  </si>
  <si>
    <t>XC20230881253700164</t>
  </si>
  <si>
    <t>93</t>
  </si>
  <si>
    <t>芥菜疙瘩</t>
  </si>
  <si>
    <t>蔬菜制品</t>
  </si>
  <si>
    <t>XC20230881253700165</t>
  </si>
  <si>
    <t>94</t>
  </si>
  <si>
    <t>不留客咸菜</t>
  </si>
  <si>
    <t>XC20230881253700166</t>
  </si>
  <si>
    <t>95</t>
  </si>
  <si>
    <t>同江市和平包子铺</t>
  </si>
  <si>
    <t>东区建设路</t>
  </si>
  <si>
    <t>XC20230881253700167</t>
  </si>
  <si>
    <t>96</t>
  </si>
  <si>
    <t>XC20230881253700168</t>
  </si>
  <si>
    <t>97</t>
  </si>
  <si>
    <t>同江市大伟老式麻花店</t>
  </si>
  <si>
    <t>同江市同三路新友家苑</t>
  </si>
  <si>
    <t>老式麻花</t>
  </si>
  <si>
    <t>XC20230881253700169</t>
  </si>
  <si>
    <t>98</t>
  </si>
  <si>
    <t>蜂蜜麻花</t>
  </si>
  <si>
    <t>XC20230881253700170</t>
  </si>
  <si>
    <t>99</t>
  </si>
  <si>
    <t>夹心麻花</t>
  </si>
  <si>
    <t>XC20230881253700171</t>
  </si>
  <si>
    <t>100</t>
  </si>
  <si>
    <t>千层麻花</t>
  </si>
  <si>
    <t>XC20230881253700172</t>
  </si>
  <si>
    <t>101</t>
  </si>
  <si>
    <t>天天来包子铺</t>
  </si>
  <si>
    <t>中心路中兴家园B栋</t>
  </si>
  <si>
    <t>麻花</t>
  </si>
  <si>
    <t>XC20230881253700173</t>
  </si>
  <si>
    <t>102</t>
  </si>
  <si>
    <t>XC20230881253700174</t>
  </si>
  <si>
    <t>103</t>
  </si>
  <si>
    <t>迎客来粥铺</t>
  </si>
  <si>
    <t>西区繁荣小区D区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</si>
</sst>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"/>
      <name val="宋体"/>
      <charset val="134"/>
      <scheme val="minor"/>
    </font>
    <font>
      <sz val="10"/>
      <color rgb="FF141414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sz val="10"/>
      <color rgb="FF141414"/>
      <name val="宋体"/>
      <family val="2"/>
      <charset val="0"/>
      <scheme val="minor"/>
    </font>
    <font>
      <sz val="10.5"/>
      <color rgb="FF141414"/>
      <name val="Arial"/>
      <family val="2"/>
      <charset val="0"/>
    </font>
    <font>
      <sz val="10.5"/>
      <color rgb="FF141414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Arial"/>
      <family val="2"/>
      <charset val="0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27" fillId="18" borderId="5" applyNumberFormat="0" applyAlignment="0" applyProtection="0">
      <alignment vertical="center"/>
    </xf>
    <xf numFmtId="0" fontId="28" fillId="21" borderId="12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64">
    <xf numFmtId="0" fontId="0" fillId="0" borderId="0" xfId="0"/>
    <xf numFmtId="49" fontId="0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49" fontId="0" fillId="0" borderId="0" xfId="0" applyNumberFormat="1"/>
    <xf numFmtId="49" fontId="0" fillId="0" borderId="0" xfId="0" applyNumberFormat="1" applyAlignment="1">
      <alignment wrapText="1"/>
    </xf>
    <xf numFmtId="49" fontId="1" fillId="0" borderId="0" xfId="0" applyNumberFormat="1" applyFont="1"/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0" fillId="2" borderId="2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49" fontId="0" fillId="0" borderId="3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top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5" fillId="0" borderId="0" xfId="10" applyNumberFormat="1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 wrapText="1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11" fillId="0" borderId="0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/>
    </xf>
    <xf numFmtId="14" fontId="6" fillId="0" borderId="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5" fillId="0" borderId="0" xfId="1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/>
    <xf numFmtId="49" fontId="0" fillId="0" borderId="0" xfId="0" applyNumberFormat="1" applyFill="1" applyAlignment="1">
      <alignment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wrapText="1"/>
    </xf>
    <xf numFmtId="49" fontId="0" fillId="0" borderId="0" xfId="0" applyNumberFormat="1" applyAlignment="1"/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FFFF"/>
      <color rgb="00F5F5F5"/>
      <color rgb="00800080"/>
      <color rgb="0014141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61"/>
  <sheetViews>
    <sheetView tabSelected="1" workbookViewId="0">
      <selection activeCell="BB6" sqref="BB6"/>
    </sheetView>
  </sheetViews>
  <sheetFormatPr defaultColWidth="9" defaultRowHeight="13.5"/>
  <cols>
    <col min="1" max="1" width="20.875" style="6" customWidth="1"/>
    <col min="2" max="2" width="5.375" style="6" customWidth="1"/>
    <col min="3" max="3" width="19" style="7" customWidth="1"/>
    <col min="4" max="4" width="17.375" style="7" customWidth="1"/>
    <col min="5" max="5" width="19.875" style="8" customWidth="1"/>
    <col min="6" max="6" width="11.375" style="7" customWidth="1"/>
    <col min="7" max="8" width="8.875" style="6"/>
    <col min="9" max="9" width="9.875" style="9" customWidth="1"/>
    <col min="10" max="10" width="12" style="6" customWidth="1"/>
    <col min="11" max="11" width="8.875" style="6" hidden="1" customWidth="1"/>
    <col min="12" max="12" width="11" style="6" hidden="1" customWidth="1"/>
    <col min="13" max="14" width="8.875" style="6" hidden="1" customWidth="1"/>
    <col min="15" max="15" width="26.125" style="10" hidden="1" customWidth="1"/>
    <col min="16" max="51" width="9" hidden="1" customWidth="1"/>
  </cols>
  <sheetData>
    <row r="1" s="1" customFormat="1" ht="84.95" customHeight="1" spans="1:15">
      <c r="A1" s="11" t="s">
        <v>0</v>
      </c>
      <c r="B1" s="12"/>
      <c r="C1" s="12"/>
      <c r="D1" s="12"/>
      <c r="E1" s="13"/>
      <c r="F1" s="12"/>
      <c r="G1" s="12"/>
      <c r="H1" s="12"/>
      <c r="I1" s="22"/>
      <c r="J1" s="12"/>
      <c r="K1" s="12"/>
      <c r="L1" s="12"/>
      <c r="M1" s="12"/>
      <c r="N1" s="12"/>
      <c r="O1" s="12"/>
    </row>
    <row r="2" s="2" customFormat="1" ht="27" spans="1:15">
      <c r="A2" s="14" t="s">
        <v>1</v>
      </c>
      <c r="B2" s="14" t="s">
        <v>2</v>
      </c>
      <c r="C2" s="15" t="s">
        <v>3</v>
      </c>
      <c r="D2" s="15" t="s">
        <v>4</v>
      </c>
      <c r="E2" s="16" t="s">
        <v>5</v>
      </c>
      <c r="F2" s="15" t="s">
        <v>6</v>
      </c>
      <c r="G2" s="14" t="s">
        <v>7</v>
      </c>
      <c r="H2" s="14" t="s">
        <v>8</v>
      </c>
      <c r="I2" s="15" t="s">
        <v>9</v>
      </c>
      <c r="J2" s="14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4" t="s">
        <v>15</v>
      </c>
    </row>
    <row r="3" s="3" customFormat="1" ht="27" customHeight="1" spans="1:15">
      <c r="A3" s="17" t="s">
        <v>16</v>
      </c>
      <c r="B3" s="18" t="s">
        <v>17</v>
      </c>
      <c r="C3" s="19" t="s">
        <v>18</v>
      </c>
      <c r="D3" s="20" t="s">
        <v>19</v>
      </c>
      <c r="E3" s="21" t="s">
        <v>20</v>
      </c>
      <c r="F3" s="19" t="s">
        <v>21</v>
      </c>
      <c r="G3" s="21" t="s">
        <v>22</v>
      </c>
      <c r="H3" s="18" t="s">
        <v>23</v>
      </c>
      <c r="I3" s="19" t="s">
        <v>24</v>
      </c>
      <c r="J3" s="19" t="s">
        <v>25</v>
      </c>
      <c r="K3" s="25"/>
      <c r="L3" s="25"/>
      <c r="M3" s="25"/>
      <c r="N3" s="25"/>
      <c r="O3" s="26"/>
    </row>
    <row r="4" s="3" customFormat="1" ht="27" customHeight="1" spans="1:15">
      <c r="A4" s="17" t="s">
        <v>26</v>
      </c>
      <c r="B4" s="18" t="s">
        <v>27</v>
      </c>
      <c r="C4" s="19" t="s">
        <v>18</v>
      </c>
      <c r="D4" s="20" t="s">
        <v>19</v>
      </c>
      <c r="E4" s="21" t="s">
        <v>20</v>
      </c>
      <c r="F4" s="19" t="s">
        <v>21</v>
      </c>
      <c r="G4" s="21" t="s">
        <v>28</v>
      </c>
      <c r="H4" s="18" t="s">
        <v>23</v>
      </c>
      <c r="I4" s="19" t="s">
        <v>24</v>
      </c>
      <c r="J4" s="19" t="s">
        <v>25</v>
      </c>
      <c r="K4" s="25"/>
      <c r="L4" s="25"/>
      <c r="M4" s="25"/>
      <c r="N4" s="25"/>
      <c r="O4" s="26"/>
    </row>
    <row r="5" s="3" customFormat="1" ht="27" customHeight="1" spans="1:15">
      <c r="A5" s="17" t="s">
        <v>29</v>
      </c>
      <c r="B5" s="18" t="s">
        <v>30</v>
      </c>
      <c r="C5" s="19" t="s">
        <v>18</v>
      </c>
      <c r="D5" s="20" t="s">
        <v>19</v>
      </c>
      <c r="E5" s="21" t="s">
        <v>20</v>
      </c>
      <c r="F5" s="19" t="s">
        <v>21</v>
      </c>
      <c r="G5" s="21" t="s">
        <v>31</v>
      </c>
      <c r="H5" s="18" t="s">
        <v>23</v>
      </c>
      <c r="I5" s="19" t="s">
        <v>24</v>
      </c>
      <c r="J5" s="19" t="s">
        <v>25</v>
      </c>
      <c r="K5" s="25"/>
      <c r="L5" s="25"/>
      <c r="M5" s="25"/>
      <c r="N5" s="25"/>
      <c r="O5" s="26"/>
    </row>
    <row r="6" s="3" customFormat="1" ht="27" customHeight="1" spans="1:15">
      <c r="A6" s="17" t="s">
        <v>32</v>
      </c>
      <c r="B6" s="18" t="s">
        <v>33</v>
      </c>
      <c r="C6" s="19" t="s">
        <v>18</v>
      </c>
      <c r="D6" s="20" t="s">
        <v>19</v>
      </c>
      <c r="E6" s="21" t="s">
        <v>20</v>
      </c>
      <c r="F6" s="19" t="s">
        <v>21</v>
      </c>
      <c r="G6" s="21" t="s">
        <v>34</v>
      </c>
      <c r="H6" s="18" t="s">
        <v>23</v>
      </c>
      <c r="I6" s="19" t="s">
        <v>24</v>
      </c>
      <c r="J6" s="19" t="s">
        <v>25</v>
      </c>
      <c r="K6" s="25"/>
      <c r="L6" s="25"/>
      <c r="M6" s="25"/>
      <c r="N6" s="25"/>
      <c r="O6" s="26"/>
    </row>
    <row r="7" s="3" customFormat="1" ht="27" customHeight="1" spans="1:15">
      <c r="A7" s="17" t="s">
        <v>35</v>
      </c>
      <c r="B7" s="18" t="s">
        <v>36</v>
      </c>
      <c r="C7" s="19" t="s">
        <v>18</v>
      </c>
      <c r="D7" s="20" t="s">
        <v>19</v>
      </c>
      <c r="E7" s="21" t="s">
        <v>20</v>
      </c>
      <c r="F7" s="19" t="s">
        <v>21</v>
      </c>
      <c r="G7" s="21" t="s">
        <v>37</v>
      </c>
      <c r="H7" s="18" t="s">
        <v>23</v>
      </c>
      <c r="I7" s="19" t="s">
        <v>24</v>
      </c>
      <c r="J7" s="19" t="s">
        <v>25</v>
      </c>
      <c r="K7" s="25"/>
      <c r="L7" s="25"/>
      <c r="M7" s="25"/>
      <c r="N7" s="25"/>
      <c r="O7" s="26"/>
    </row>
    <row r="8" s="3" customFormat="1" ht="27" customHeight="1" spans="1:15">
      <c r="A8" s="17" t="s">
        <v>38</v>
      </c>
      <c r="B8" s="18" t="s">
        <v>39</v>
      </c>
      <c r="C8" s="19" t="s">
        <v>18</v>
      </c>
      <c r="D8" s="20" t="s">
        <v>19</v>
      </c>
      <c r="E8" s="21" t="s">
        <v>20</v>
      </c>
      <c r="F8" s="19" t="s">
        <v>21</v>
      </c>
      <c r="G8" s="21" t="s">
        <v>40</v>
      </c>
      <c r="H8" s="18" t="s">
        <v>23</v>
      </c>
      <c r="I8" s="19" t="s">
        <v>24</v>
      </c>
      <c r="J8" s="19" t="s">
        <v>25</v>
      </c>
      <c r="K8" s="25"/>
      <c r="L8" s="25"/>
      <c r="M8" s="25"/>
      <c r="N8" s="25"/>
      <c r="O8" s="26"/>
    </row>
    <row r="9" s="3" customFormat="1" ht="27" customHeight="1" spans="1:15">
      <c r="A9" s="17" t="s">
        <v>41</v>
      </c>
      <c r="B9" s="18" t="s">
        <v>42</v>
      </c>
      <c r="C9" s="19" t="s">
        <v>18</v>
      </c>
      <c r="D9" s="20" t="s">
        <v>19</v>
      </c>
      <c r="E9" s="21" t="s">
        <v>20</v>
      </c>
      <c r="F9" s="19" t="s">
        <v>21</v>
      </c>
      <c r="G9" s="21" t="s">
        <v>43</v>
      </c>
      <c r="H9" s="18" t="s">
        <v>23</v>
      </c>
      <c r="I9" s="19" t="s">
        <v>24</v>
      </c>
      <c r="J9" s="19" t="s">
        <v>25</v>
      </c>
      <c r="K9" s="25"/>
      <c r="L9" s="25"/>
      <c r="M9" s="25"/>
      <c r="N9" s="25"/>
      <c r="O9" s="26"/>
    </row>
    <row r="10" s="3" customFormat="1" ht="27" customHeight="1" spans="1:15">
      <c r="A10" s="17" t="s">
        <v>44</v>
      </c>
      <c r="B10" s="18" t="s">
        <v>45</v>
      </c>
      <c r="C10" s="19" t="s">
        <v>18</v>
      </c>
      <c r="D10" s="20" t="s">
        <v>19</v>
      </c>
      <c r="E10" s="21" t="s">
        <v>20</v>
      </c>
      <c r="F10" s="19" t="s">
        <v>21</v>
      </c>
      <c r="G10" s="21" t="s">
        <v>46</v>
      </c>
      <c r="H10" s="18" t="s">
        <v>23</v>
      </c>
      <c r="I10" s="19" t="s">
        <v>24</v>
      </c>
      <c r="J10" s="19" t="s">
        <v>25</v>
      </c>
      <c r="K10" s="25"/>
      <c r="L10" s="25"/>
      <c r="M10" s="25"/>
      <c r="N10" s="25"/>
      <c r="O10" s="26"/>
    </row>
    <row r="11" s="3" customFormat="1" ht="27" customHeight="1" spans="1:15">
      <c r="A11" s="17" t="s">
        <v>47</v>
      </c>
      <c r="B11" s="18" t="s">
        <v>48</v>
      </c>
      <c r="C11" s="19" t="s">
        <v>18</v>
      </c>
      <c r="D11" s="20" t="s">
        <v>19</v>
      </c>
      <c r="E11" s="21" t="s">
        <v>20</v>
      </c>
      <c r="F11" s="19" t="s">
        <v>21</v>
      </c>
      <c r="G11" s="21" t="s">
        <v>49</v>
      </c>
      <c r="H11" s="18" t="s">
        <v>23</v>
      </c>
      <c r="I11" s="19" t="s">
        <v>24</v>
      </c>
      <c r="J11" s="19" t="s">
        <v>25</v>
      </c>
      <c r="K11" s="25"/>
      <c r="L11" s="25"/>
      <c r="M11" s="25"/>
      <c r="N11" s="25"/>
      <c r="O11" s="26"/>
    </row>
    <row r="12" s="3" customFormat="1" ht="27" customHeight="1" spans="1:15">
      <c r="A12" s="17" t="s">
        <v>50</v>
      </c>
      <c r="B12" s="18" t="s">
        <v>51</v>
      </c>
      <c r="C12" s="19" t="s">
        <v>18</v>
      </c>
      <c r="D12" s="20" t="s">
        <v>19</v>
      </c>
      <c r="E12" s="21" t="s">
        <v>20</v>
      </c>
      <c r="F12" s="19" t="s">
        <v>21</v>
      </c>
      <c r="G12" s="21" t="s">
        <v>52</v>
      </c>
      <c r="H12" s="18" t="s">
        <v>23</v>
      </c>
      <c r="I12" s="19" t="s">
        <v>24</v>
      </c>
      <c r="J12" s="19" t="s">
        <v>25</v>
      </c>
      <c r="K12" s="25"/>
      <c r="L12" s="25"/>
      <c r="M12" s="25"/>
      <c r="N12" s="25"/>
      <c r="O12" s="26"/>
    </row>
    <row r="13" s="3" customFormat="1" ht="27" customHeight="1" spans="1:15">
      <c r="A13" s="17" t="s">
        <v>53</v>
      </c>
      <c r="B13" s="18" t="s">
        <v>54</v>
      </c>
      <c r="C13" s="19" t="s">
        <v>18</v>
      </c>
      <c r="D13" s="20" t="s">
        <v>19</v>
      </c>
      <c r="E13" s="21" t="s">
        <v>20</v>
      </c>
      <c r="F13" s="19" t="s">
        <v>21</v>
      </c>
      <c r="G13" s="21" t="s">
        <v>55</v>
      </c>
      <c r="H13" s="18" t="s">
        <v>23</v>
      </c>
      <c r="I13" s="19" t="s">
        <v>24</v>
      </c>
      <c r="J13" s="19" t="s">
        <v>25</v>
      </c>
      <c r="K13" s="25"/>
      <c r="L13" s="25"/>
      <c r="M13" s="25"/>
      <c r="N13" s="25"/>
      <c r="O13" s="26"/>
    </row>
    <row r="14" s="3" customFormat="1" ht="27" customHeight="1" spans="1:15">
      <c r="A14" s="17" t="s">
        <v>56</v>
      </c>
      <c r="B14" s="18" t="s">
        <v>57</v>
      </c>
      <c r="C14" s="19" t="s">
        <v>18</v>
      </c>
      <c r="D14" s="20" t="s">
        <v>19</v>
      </c>
      <c r="E14" s="21" t="s">
        <v>20</v>
      </c>
      <c r="F14" s="19" t="s">
        <v>21</v>
      </c>
      <c r="G14" s="21" t="s">
        <v>58</v>
      </c>
      <c r="H14" s="18" t="s">
        <v>23</v>
      </c>
      <c r="I14" s="19" t="s">
        <v>24</v>
      </c>
      <c r="J14" s="19" t="s">
        <v>25</v>
      </c>
      <c r="K14" s="25"/>
      <c r="L14" s="25"/>
      <c r="M14" s="25"/>
      <c r="N14" s="25"/>
      <c r="O14" s="26"/>
    </row>
    <row r="15" s="3" customFormat="1" ht="27" customHeight="1" spans="1:15">
      <c r="A15" s="17" t="s">
        <v>59</v>
      </c>
      <c r="B15" s="18" t="s">
        <v>60</v>
      </c>
      <c r="C15" s="19" t="s">
        <v>61</v>
      </c>
      <c r="D15" s="20" t="s">
        <v>61</v>
      </c>
      <c r="E15" s="21" t="s">
        <v>20</v>
      </c>
      <c r="F15" s="19" t="s">
        <v>21</v>
      </c>
      <c r="G15" s="21" t="s">
        <v>62</v>
      </c>
      <c r="H15" s="18" t="s">
        <v>23</v>
      </c>
      <c r="I15" s="19" t="s">
        <v>24</v>
      </c>
      <c r="J15" s="19" t="s">
        <v>25</v>
      </c>
      <c r="K15" s="25"/>
      <c r="L15" s="25"/>
      <c r="M15" s="25"/>
      <c r="N15" s="25"/>
      <c r="O15" s="26"/>
    </row>
    <row r="16" s="3" customFormat="1" ht="27" customHeight="1" spans="1:15">
      <c r="A16" s="17" t="s">
        <v>63</v>
      </c>
      <c r="B16" s="18" t="s">
        <v>64</v>
      </c>
      <c r="C16" s="19" t="s">
        <v>18</v>
      </c>
      <c r="D16" s="20" t="s">
        <v>19</v>
      </c>
      <c r="E16" s="21" t="s">
        <v>20</v>
      </c>
      <c r="F16" s="19" t="s">
        <v>21</v>
      </c>
      <c r="G16" s="21" t="s">
        <v>65</v>
      </c>
      <c r="H16" s="18" t="s">
        <v>23</v>
      </c>
      <c r="I16" s="19" t="s">
        <v>24</v>
      </c>
      <c r="J16" s="19" t="s">
        <v>25</v>
      </c>
      <c r="K16" s="25"/>
      <c r="L16" s="25"/>
      <c r="M16" s="25"/>
      <c r="N16" s="25"/>
      <c r="O16" s="26"/>
    </row>
    <row r="17" s="3" customFormat="1" ht="27" customHeight="1" spans="1:15">
      <c r="A17" s="17" t="s">
        <v>66</v>
      </c>
      <c r="B17" s="18" t="s">
        <v>67</v>
      </c>
      <c r="C17" s="19" t="s">
        <v>18</v>
      </c>
      <c r="D17" s="20" t="s">
        <v>19</v>
      </c>
      <c r="E17" s="21" t="s">
        <v>20</v>
      </c>
      <c r="F17" s="19" t="s">
        <v>21</v>
      </c>
      <c r="G17" s="21" t="s">
        <v>68</v>
      </c>
      <c r="H17" s="18" t="s">
        <v>23</v>
      </c>
      <c r="I17" s="19" t="s">
        <v>24</v>
      </c>
      <c r="J17" s="19" t="s">
        <v>25</v>
      </c>
      <c r="K17" s="25"/>
      <c r="L17" s="25"/>
      <c r="M17" s="25"/>
      <c r="N17" s="25"/>
      <c r="O17" s="26"/>
    </row>
    <row r="18" s="3" customFormat="1" ht="27" customHeight="1" spans="1:15">
      <c r="A18" s="17" t="s">
        <v>69</v>
      </c>
      <c r="B18" s="18" t="s">
        <v>70</v>
      </c>
      <c r="C18" s="19" t="s">
        <v>18</v>
      </c>
      <c r="D18" s="20" t="s">
        <v>19</v>
      </c>
      <c r="E18" s="21" t="s">
        <v>20</v>
      </c>
      <c r="F18" s="19" t="s">
        <v>21</v>
      </c>
      <c r="G18" s="21" t="s">
        <v>71</v>
      </c>
      <c r="H18" s="18" t="s">
        <v>23</v>
      </c>
      <c r="I18" s="19" t="s">
        <v>24</v>
      </c>
      <c r="J18" s="19" t="s">
        <v>25</v>
      </c>
      <c r="K18" s="25"/>
      <c r="L18" s="25"/>
      <c r="M18" s="25"/>
      <c r="N18" s="25"/>
      <c r="O18" s="26"/>
    </row>
    <row r="19" s="3" customFormat="1" ht="27" customHeight="1" spans="1:15">
      <c r="A19" s="17" t="s">
        <v>72</v>
      </c>
      <c r="B19" s="18" t="s">
        <v>73</v>
      </c>
      <c r="C19" s="19" t="s">
        <v>18</v>
      </c>
      <c r="D19" s="20" t="s">
        <v>19</v>
      </c>
      <c r="E19" s="21" t="s">
        <v>20</v>
      </c>
      <c r="F19" s="19" t="s">
        <v>21</v>
      </c>
      <c r="G19" s="21" t="s">
        <v>74</v>
      </c>
      <c r="H19" s="18" t="s">
        <v>23</v>
      </c>
      <c r="I19" s="19" t="s">
        <v>24</v>
      </c>
      <c r="J19" s="19" t="s">
        <v>25</v>
      </c>
      <c r="K19" s="25"/>
      <c r="L19" s="25"/>
      <c r="M19" s="25"/>
      <c r="N19" s="25"/>
      <c r="O19" s="26"/>
    </row>
    <row r="20" s="3" customFormat="1" ht="27" customHeight="1" spans="1:15">
      <c r="A20" s="17" t="s">
        <v>75</v>
      </c>
      <c r="B20" s="18" t="s">
        <v>76</v>
      </c>
      <c r="C20" s="19" t="s">
        <v>18</v>
      </c>
      <c r="D20" s="20" t="s">
        <v>19</v>
      </c>
      <c r="E20" s="21" t="s">
        <v>20</v>
      </c>
      <c r="F20" s="19" t="s">
        <v>21</v>
      </c>
      <c r="G20" s="21" t="s">
        <v>77</v>
      </c>
      <c r="H20" s="18" t="s">
        <v>23</v>
      </c>
      <c r="I20" s="19" t="s">
        <v>24</v>
      </c>
      <c r="J20" s="19" t="s">
        <v>25</v>
      </c>
      <c r="K20" s="25"/>
      <c r="L20" s="25"/>
      <c r="M20" s="25"/>
      <c r="N20" s="25"/>
      <c r="O20" s="26"/>
    </row>
    <row r="21" s="3" customFormat="1" ht="27" customHeight="1" spans="1:15">
      <c r="A21" s="17" t="s">
        <v>78</v>
      </c>
      <c r="B21" s="18" t="s">
        <v>79</v>
      </c>
      <c r="C21" s="19" t="s">
        <v>80</v>
      </c>
      <c r="D21" s="20" t="s">
        <v>81</v>
      </c>
      <c r="E21" s="21" t="s">
        <v>82</v>
      </c>
      <c r="F21" s="19" t="s">
        <v>21</v>
      </c>
      <c r="G21" s="21" t="s">
        <v>58</v>
      </c>
      <c r="H21" s="18" t="s">
        <v>23</v>
      </c>
      <c r="I21" s="19" t="s">
        <v>83</v>
      </c>
      <c r="J21" s="19" t="s">
        <v>25</v>
      </c>
      <c r="K21" s="25"/>
      <c r="L21" s="25"/>
      <c r="M21" s="25"/>
      <c r="N21" s="25"/>
      <c r="O21" s="26"/>
    </row>
    <row r="22" s="3" customFormat="1" ht="27" customHeight="1" spans="1:15">
      <c r="A22" s="17" t="s">
        <v>84</v>
      </c>
      <c r="B22" s="18" t="s">
        <v>85</v>
      </c>
      <c r="C22" s="19" t="s">
        <v>80</v>
      </c>
      <c r="D22" s="20" t="s">
        <v>81</v>
      </c>
      <c r="E22" s="21" t="s">
        <v>82</v>
      </c>
      <c r="F22" s="19" t="s">
        <v>21</v>
      </c>
      <c r="G22" s="21" t="s">
        <v>86</v>
      </c>
      <c r="H22" s="18" t="s">
        <v>23</v>
      </c>
      <c r="I22" s="19" t="s">
        <v>83</v>
      </c>
      <c r="J22" s="19" t="s">
        <v>25</v>
      </c>
      <c r="K22" s="25"/>
      <c r="L22" s="25"/>
      <c r="M22" s="25"/>
      <c r="N22" s="25"/>
      <c r="O22" s="26"/>
    </row>
    <row r="23" s="3" customFormat="1" ht="27" customHeight="1" spans="1:15">
      <c r="A23" s="17" t="s">
        <v>87</v>
      </c>
      <c r="B23" s="18" t="s">
        <v>88</v>
      </c>
      <c r="C23" s="19" t="s">
        <v>80</v>
      </c>
      <c r="D23" s="20" t="s">
        <v>81</v>
      </c>
      <c r="E23" s="21" t="s">
        <v>82</v>
      </c>
      <c r="F23" s="19" t="s">
        <v>21</v>
      </c>
      <c r="G23" s="21" t="s">
        <v>89</v>
      </c>
      <c r="H23" s="18" t="s">
        <v>23</v>
      </c>
      <c r="I23" s="19" t="s">
        <v>83</v>
      </c>
      <c r="J23" s="19" t="s">
        <v>25</v>
      </c>
      <c r="K23" s="25"/>
      <c r="L23" s="25"/>
      <c r="M23" s="25"/>
      <c r="N23" s="25"/>
      <c r="O23" s="26"/>
    </row>
    <row r="24" s="3" customFormat="1" ht="27" customHeight="1" spans="1:15">
      <c r="A24" s="17" t="s">
        <v>90</v>
      </c>
      <c r="B24" s="18" t="s">
        <v>91</v>
      </c>
      <c r="C24" s="19" t="s">
        <v>80</v>
      </c>
      <c r="D24" s="20" t="s">
        <v>81</v>
      </c>
      <c r="E24" s="21" t="s">
        <v>82</v>
      </c>
      <c r="F24" s="19" t="s">
        <v>21</v>
      </c>
      <c r="G24" s="21" t="s">
        <v>92</v>
      </c>
      <c r="H24" s="18" t="s">
        <v>23</v>
      </c>
      <c r="I24" s="19" t="s">
        <v>83</v>
      </c>
      <c r="J24" s="19" t="s">
        <v>25</v>
      </c>
      <c r="K24" s="25"/>
      <c r="L24" s="25"/>
      <c r="M24" s="25"/>
      <c r="N24" s="25"/>
      <c r="O24" s="26"/>
    </row>
    <row r="25" s="3" customFormat="1" ht="27" customHeight="1" spans="1:15">
      <c r="A25" s="17" t="s">
        <v>93</v>
      </c>
      <c r="B25" s="18" t="s">
        <v>94</v>
      </c>
      <c r="C25" s="19" t="s">
        <v>80</v>
      </c>
      <c r="D25" s="20" t="s">
        <v>81</v>
      </c>
      <c r="E25" s="21" t="s">
        <v>82</v>
      </c>
      <c r="F25" s="19" t="s">
        <v>21</v>
      </c>
      <c r="G25" s="21" t="s">
        <v>95</v>
      </c>
      <c r="H25" s="18" t="s">
        <v>23</v>
      </c>
      <c r="I25" s="19" t="s">
        <v>83</v>
      </c>
      <c r="J25" s="19" t="s">
        <v>25</v>
      </c>
      <c r="K25" s="25"/>
      <c r="L25" s="25"/>
      <c r="M25" s="25"/>
      <c r="N25" s="25"/>
      <c r="O25" s="26"/>
    </row>
    <row r="26" s="3" customFormat="1" ht="27" customHeight="1" spans="1:15">
      <c r="A26" s="17" t="s">
        <v>96</v>
      </c>
      <c r="B26" s="18" t="s">
        <v>97</v>
      </c>
      <c r="C26" s="19" t="s">
        <v>80</v>
      </c>
      <c r="D26" s="20" t="s">
        <v>81</v>
      </c>
      <c r="E26" s="21" t="s">
        <v>82</v>
      </c>
      <c r="F26" s="19" t="s">
        <v>21</v>
      </c>
      <c r="G26" s="21" t="s">
        <v>65</v>
      </c>
      <c r="H26" s="18" t="s">
        <v>23</v>
      </c>
      <c r="I26" s="19" t="s">
        <v>83</v>
      </c>
      <c r="J26" s="19" t="s">
        <v>25</v>
      </c>
      <c r="K26" s="25"/>
      <c r="L26" s="25"/>
      <c r="M26" s="25"/>
      <c r="N26" s="25"/>
      <c r="O26" s="26"/>
    </row>
    <row r="27" s="3" customFormat="1" ht="27" customHeight="1" spans="1:15">
      <c r="A27" s="17" t="s">
        <v>98</v>
      </c>
      <c r="B27" s="18" t="s">
        <v>99</v>
      </c>
      <c r="C27" s="19" t="s">
        <v>80</v>
      </c>
      <c r="D27" s="20" t="s">
        <v>81</v>
      </c>
      <c r="E27" s="21" t="s">
        <v>82</v>
      </c>
      <c r="F27" s="19" t="s">
        <v>21</v>
      </c>
      <c r="G27" s="21" t="s">
        <v>100</v>
      </c>
      <c r="H27" s="18" t="s">
        <v>23</v>
      </c>
      <c r="I27" s="19" t="s">
        <v>83</v>
      </c>
      <c r="J27" s="19" t="s">
        <v>25</v>
      </c>
      <c r="K27" s="25"/>
      <c r="L27" s="25"/>
      <c r="M27" s="25"/>
      <c r="N27" s="25"/>
      <c r="O27" s="26"/>
    </row>
    <row r="28" s="3" customFormat="1" ht="27" customHeight="1" spans="1:15">
      <c r="A28" s="17" t="s">
        <v>101</v>
      </c>
      <c r="B28" s="18" t="s">
        <v>102</v>
      </c>
      <c r="C28" s="19" t="s">
        <v>80</v>
      </c>
      <c r="D28" s="20" t="s">
        <v>81</v>
      </c>
      <c r="E28" s="21" t="s">
        <v>82</v>
      </c>
      <c r="F28" s="19" t="s">
        <v>21</v>
      </c>
      <c r="G28" s="21" t="s">
        <v>103</v>
      </c>
      <c r="H28" s="18" t="s">
        <v>23</v>
      </c>
      <c r="I28" s="19" t="s">
        <v>83</v>
      </c>
      <c r="J28" s="19" t="s">
        <v>25</v>
      </c>
      <c r="K28" s="25"/>
      <c r="L28" s="25"/>
      <c r="M28" s="25"/>
      <c r="N28" s="25"/>
      <c r="O28" s="26"/>
    </row>
    <row r="29" s="3" customFormat="1" ht="27" customHeight="1" spans="1:15">
      <c r="A29" s="17" t="s">
        <v>104</v>
      </c>
      <c r="B29" s="18" t="s">
        <v>105</v>
      </c>
      <c r="C29" s="19" t="s">
        <v>80</v>
      </c>
      <c r="D29" s="20" t="s">
        <v>81</v>
      </c>
      <c r="E29" s="21" t="s">
        <v>82</v>
      </c>
      <c r="F29" s="19" t="s">
        <v>21</v>
      </c>
      <c r="G29" s="21" t="s">
        <v>106</v>
      </c>
      <c r="H29" s="18" t="s">
        <v>23</v>
      </c>
      <c r="I29" s="19" t="s">
        <v>83</v>
      </c>
      <c r="J29" s="19" t="s">
        <v>25</v>
      </c>
      <c r="K29" s="25"/>
      <c r="L29" s="25"/>
      <c r="M29" s="25"/>
      <c r="N29" s="25"/>
      <c r="O29" s="26"/>
    </row>
    <row r="30" s="3" customFormat="1" ht="27" customHeight="1" spans="1:15">
      <c r="A30" s="17" t="s">
        <v>107</v>
      </c>
      <c r="B30" s="18" t="s">
        <v>108</v>
      </c>
      <c r="C30" s="19" t="s">
        <v>80</v>
      </c>
      <c r="D30" s="20" t="s">
        <v>81</v>
      </c>
      <c r="E30" s="21" t="s">
        <v>82</v>
      </c>
      <c r="F30" s="19" t="s">
        <v>21</v>
      </c>
      <c r="G30" s="21" t="s">
        <v>109</v>
      </c>
      <c r="H30" s="18" t="s">
        <v>23</v>
      </c>
      <c r="I30" s="19" t="s">
        <v>83</v>
      </c>
      <c r="J30" s="19" t="s">
        <v>25</v>
      </c>
      <c r="K30" s="25"/>
      <c r="L30" s="25"/>
      <c r="M30" s="25"/>
      <c r="N30" s="25"/>
      <c r="O30" s="26"/>
    </row>
    <row r="31" s="3" customFormat="1" ht="27" customHeight="1" spans="1:15">
      <c r="A31" s="17" t="s">
        <v>110</v>
      </c>
      <c r="B31" s="18" t="s">
        <v>111</v>
      </c>
      <c r="C31" s="19" t="s">
        <v>80</v>
      </c>
      <c r="D31" s="20" t="s">
        <v>81</v>
      </c>
      <c r="E31" s="21" t="s">
        <v>82</v>
      </c>
      <c r="F31" s="19" t="s">
        <v>21</v>
      </c>
      <c r="G31" s="21" t="s">
        <v>112</v>
      </c>
      <c r="H31" s="18" t="s">
        <v>23</v>
      </c>
      <c r="I31" s="19" t="s">
        <v>83</v>
      </c>
      <c r="J31" s="19" t="s">
        <v>25</v>
      </c>
      <c r="K31" s="25"/>
      <c r="L31" s="25"/>
      <c r="M31" s="25"/>
      <c r="N31" s="25"/>
      <c r="O31" s="26"/>
    </row>
    <row r="32" s="3" customFormat="1" ht="27" customHeight="1" spans="1:15">
      <c r="A32" s="17" t="s">
        <v>113</v>
      </c>
      <c r="B32" s="18" t="s">
        <v>114</v>
      </c>
      <c r="C32" s="19" t="s">
        <v>18</v>
      </c>
      <c r="D32" s="20" t="s">
        <v>19</v>
      </c>
      <c r="E32" s="21" t="s">
        <v>115</v>
      </c>
      <c r="F32" s="19" t="s">
        <v>21</v>
      </c>
      <c r="G32" s="21" t="s">
        <v>116</v>
      </c>
      <c r="H32" s="18" t="s">
        <v>23</v>
      </c>
      <c r="I32" s="19" t="s">
        <v>117</v>
      </c>
      <c r="J32" s="19" t="s">
        <v>25</v>
      </c>
      <c r="K32" s="25"/>
      <c r="L32" s="25"/>
      <c r="M32" s="25"/>
      <c r="N32" s="25"/>
      <c r="O32" s="26"/>
    </row>
    <row r="33" s="3" customFormat="1" ht="27" customHeight="1" spans="1:15">
      <c r="A33" s="17" t="s">
        <v>118</v>
      </c>
      <c r="B33" s="18" t="s">
        <v>119</v>
      </c>
      <c r="C33" s="19" t="s">
        <v>18</v>
      </c>
      <c r="D33" s="20" t="s">
        <v>19</v>
      </c>
      <c r="E33" s="21" t="s">
        <v>115</v>
      </c>
      <c r="F33" s="19" t="s">
        <v>21</v>
      </c>
      <c r="G33" s="21" t="s">
        <v>65</v>
      </c>
      <c r="H33" s="18" t="s">
        <v>23</v>
      </c>
      <c r="I33" s="19" t="s">
        <v>117</v>
      </c>
      <c r="J33" s="19" t="s">
        <v>25</v>
      </c>
      <c r="K33" s="25"/>
      <c r="L33" s="25"/>
      <c r="M33" s="25"/>
      <c r="N33" s="25"/>
      <c r="O33" s="26"/>
    </row>
    <row r="34" s="3" customFormat="1" ht="27" customHeight="1" spans="1:15">
      <c r="A34" s="17" t="s">
        <v>120</v>
      </c>
      <c r="B34" s="18" t="s">
        <v>121</v>
      </c>
      <c r="C34" s="19" t="s">
        <v>18</v>
      </c>
      <c r="D34" s="20" t="s">
        <v>19</v>
      </c>
      <c r="E34" s="21" t="s">
        <v>115</v>
      </c>
      <c r="F34" s="19" t="s">
        <v>21</v>
      </c>
      <c r="G34" s="21" t="s">
        <v>122</v>
      </c>
      <c r="H34" s="18" t="s">
        <v>23</v>
      </c>
      <c r="I34" s="19" t="s">
        <v>117</v>
      </c>
      <c r="J34" s="19" t="s">
        <v>25</v>
      </c>
      <c r="K34" s="25"/>
      <c r="L34" s="25"/>
      <c r="M34" s="25"/>
      <c r="N34" s="25"/>
      <c r="O34" s="26"/>
    </row>
    <row r="35" s="3" customFormat="1" ht="27" customHeight="1" spans="1:15">
      <c r="A35" s="17" t="s">
        <v>123</v>
      </c>
      <c r="B35" s="18" t="s">
        <v>124</v>
      </c>
      <c r="C35" s="19" t="s">
        <v>18</v>
      </c>
      <c r="D35" s="20" t="s">
        <v>19</v>
      </c>
      <c r="E35" s="21" t="s">
        <v>115</v>
      </c>
      <c r="F35" s="19" t="s">
        <v>21</v>
      </c>
      <c r="G35" s="21" t="s">
        <v>125</v>
      </c>
      <c r="H35" s="18" t="s">
        <v>23</v>
      </c>
      <c r="I35" s="19" t="s">
        <v>117</v>
      </c>
      <c r="J35" s="19" t="s">
        <v>25</v>
      </c>
      <c r="K35" s="25"/>
      <c r="L35" s="25"/>
      <c r="M35" s="25"/>
      <c r="N35" s="25"/>
      <c r="O35" s="26"/>
    </row>
    <row r="36" s="3" customFormat="1" ht="27" customHeight="1" spans="1:15">
      <c r="A36" s="17" t="s">
        <v>126</v>
      </c>
      <c r="B36" s="18" t="s">
        <v>127</v>
      </c>
      <c r="C36" s="19" t="s">
        <v>18</v>
      </c>
      <c r="D36" s="20" t="s">
        <v>19</v>
      </c>
      <c r="E36" s="21" t="s">
        <v>115</v>
      </c>
      <c r="F36" s="19" t="s">
        <v>21</v>
      </c>
      <c r="G36" s="21" t="s">
        <v>128</v>
      </c>
      <c r="H36" s="18" t="s">
        <v>23</v>
      </c>
      <c r="I36" s="19" t="s">
        <v>117</v>
      </c>
      <c r="J36" s="19" t="s">
        <v>25</v>
      </c>
      <c r="K36" s="25"/>
      <c r="L36" s="25"/>
      <c r="M36" s="25"/>
      <c r="N36" s="25"/>
      <c r="O36" s="26"/>
    </row>
    <row r="37" s="3" customFormat="1" ht="27" customHeight="1" spans="1:15">
      <c r="A37" s="17" t="s">
        <v>129</v>
      </c>
      <c r="B37" s="18" t="s">
        <v>130</v>
      </c>
      <c r="C37" s="19" t="s">
        <v>131</v>
      </c>
      <c r="D37" s="20" t="s">
        <v>19</v>
      </c>
      <c r="E37" s="21" t="s">
        <v>115</v>
      </c>
      <c r="F37" s="19" t="s">
        <v>21</v>
      </c>
      <c r="G37" s="21" t="s">
        <v>92</v>
      </c>
      <c r="H37" s="18" t="s">
        <v>23</v>
      </c>
      <c r="I37" s="19" t="s">
        <v>117</v>
      </c>
      <c r="J37" s="19" t="s">
        <v>25</v>
      </c>
      <c r="K37" s="25"/>
      <c r="L37" s="25"/>
      <c r="M37" s="25"/>
      <c r="N37" s="25"/>
      <c r="O37" s="26"/>
    </row>
    <row r="38" s="3" customFormat="1" ht="27" customHeight="1" spans="1:15">
      <c r="A38" s="17" t="s">
        <v>132</v>
      </c>
      <c r="B38" s="18" t="s">
        <v>133</v>
      </c>
      <c r="C38" s="19" t="s">
        <v>131</v>
      </c>
      <c r="D38" s="20" t="s">
        <v>19</v>
      </c>
      <c r="E38" s="21" t="s">
        <v>115</v>
      </c>
      <c r="F38" s="19" t="s">
        <v>21</v>
      </c>
      <c r="G38" s="21" t="s">
        <v>134</v>
      </c>
      <c r="H38" s="18" t="s">
        <v>23</v>
      </c>
      <c r="I38" s="19" t="s">
        <v>117</v>
      </c>
      <c r="J38" s="19" t="s">
        <v>25</v>
      </c>
      <c r="K38" s="25"/>
      <c r="L38" s="25"/>
      <c r="M38" s="25"/>
      <c r="N38" s="25"/>
      <c r="O38" s="26"/>
    </row>
    <row r="39" s="3" customFormat="1" ht="27" customHeight="1" spans="1:15">
      <c r="A39" s="17" t="s">
        <v>135</v>
      </c>
      <c r="B39" s="18" t="s">
        <v>136</v>
      </c>
      <c r="C39" s="19" t="s">
        <v>131</v>
      </c>
      <c r="D39" s="20" t="s">
        <v>19</v>
      </c>
      <c r="E39" s="21" t="s">
        <v>115</v>
      </c>
      <c r="F39" s="19" t="s">
        <v>21</v>
      </c>
      <c r="G39" s="21" t="s">
        <v>137</v>
      </c>
      <c r="H39" s="18" t="s">
        <v>23</v>
      </c>
      <c r="I39" s="19" t="s">
        <v>117</v>
      </c>
      <c r="J39" s="19" t="s">
        <v>25</v>
      </c>
      <c r="K39" s="25"/>
      <c r="L39" s="25"/>
      <c r="M39" s="25"/>
      <c r="N39" s="25"/>
      <c r="O39" s="26"/>
    </row>
    <row r="40" s="3" customFormat="1" ht="27" customHeight="1" spans="1:15">
      <c r="A40" s="17" t="s">
        <v>138</v>
      </c>
      <c r="B40" s="18" t="s">
        <v>139</v>
      </c>
      <c r="C40" s="19" t="s">
        <v>131</v>
      </c>
      <c r="D40" s="20" t="s">
        <v>19</v>
      </c>
      <c r="E40" s="21" t="s">
        <v>115</v>
      </c>
      <c r="F40" s="19" t="s">
        <v>21</v>
      </c>
      <c r="G40" s="21" t="s">
        <v>55</v>
      </c>
      <c r="H40" s="18" t="s">
        <v>23</v>
      </c>
      <c r="I40" s="19" t="s">
        <v>117</v>
      </c>
      <c r="J40" s="19" t="s">
        <v>25</v>
      </c>
      <c r="K40" s="25"/>
      <c r="L40" s="25"/>
      <c r="M40" s="25"/>
      <c r="N40" s="25"/>
      <c r="O40" s="26"/>
    </row>
    <row r="41" s="3" customFormat="1" ht="27" customHeight="1" spans="1:15">
      <c r="A41" s="17" t="s">
        <v>140</v>
      </c>
      <c r="B41" s="18" t="s">
        <v>141</v>
      </c>
      <c r="C41" s="19" t="s">
        <v>18</v>
      </c>
      <c r="D41" s="20" t="s">
        <v>19</v>
      </c>
      <c r="E41" s="21" t="s">
        <v>115</v>
      </c>
      <c r="F41" s="19" t="s">
        <v>21</v>
      </c>
      <c r="G41" s="21" t="s">
        <v>34</v>
      </c>
      <c r="H41" s="18" t="s">
        <v>23</v>
      </c>
      <c r="I41" s="19" t="s">
        <v>117</v>
      </c>
      <c r="J41" s="19" t="s">
        <v>25</v>
      </c>
      <c r="K41" s="25"/>
      <c r="L41" s="25"/>
      <c r="M41" s="25"/>
      <c r="N41" s="25"/>
      <c r="O41" s="26"/>
    </row>
    <row r="42" s="3" customFormat="1" ht="27" customHeight="1" spans="1:15">
      <c r="A42" s="17" t="s">
        <v>142</v>
      </c>
      <c r="B42" s="18" t="s">
        <v>143</v>
      </c>
      <c r="C42" s="19" t="s">
        <v>18</v>
      </c>
      <c r="D42" s="20" t="s">
        <v>19</v>
      </c>
      <c r="E42" s="21" t="s">
        <v>115</v>
      </c>
      <c r="F42" s="19" t="s">
        <v>21</v>
      </c>
      <c r="G42" s="21" t="s">
        <v>144</v>
      </c>
      <c r="H42" s="18" t="s">
        <v>23</v>
      </c>
      <c r="I42" s="19" t="s">
        <v>117</v>
      </c>
      <c r="J42" s="19" t="s">
        <v>25</v>
      </c>
      <c r="K42" s="25"/>
      <c r="L42" s="25"/>
      <c r="M42" s="25"/>
      <c r="N42" s="25"/>
      <c r="O42" s="26"/>
    </row>
    <row r="43" s="3" customFormat="1" ht="27" customHeight="1" spans="1:15">
      <c r="A43" s="17" t="s">
        <v>145</v>
      </c>
      <c r="B43" s="18" t="s">
        <v>146</v>
      </c>
      <c r="C43" s="19" t="s">
        <v>131</v>
      </c>
      <c r="D43" s="20" t="s">
        <v>19</v>
      </c>
      <c r="E43" s="21" t="s">
        <v>115</v>
      </c>
      <c r="F43" s="19" t="s">
        <v>21</v>
      </c>
      <c r="G43" s="21" t="s">
        <v>58</v>
      </c>
      <c r="H43" s="18" t="s">
        <v>23</v>
      </c>
      <c r="I43" s="19" t="s">
        <v>117</v>
      </c>
      <c r="J43" s="19" t="s">
        <v>25</v>
      </c>
      <c r="K43" s="25"/>
      <c r="L43" s="25"/>
      <c r="M43" s="25"/>
      <c r="N43" s="25"/>
      <c r="O43" s="26"/>
    </row>
    <row r="44" s="3" customFormat="1" ht="27" customHeight="1" spans="1:15">
      <c r="A44" s="17" t="s">
        <v>147</v>
      </c>
      <c r="B44" s="18" t="s">
        <v>148</v>
      </c>
      <c r="C44" s="19" t="s">
        <v>18</v>
      </c>
      <c r="D44" s="20" t="s">
        <v>19</v>
      </c>
      <c r="E44" s="21" t="s">
        <v>115</v>
      </c>
      <c r="F44" s="19" t="s">
        <v>21</v>
      </c>
      <c r="G44" s="21" t="s">
        <v>149</v>
      </c>
      <c r="H44" s="18" t="s">
        <v>23</v>
      </c>
      <c r="I44" s="19" t="s">
        <v>117</v>
      </c>
      <c r="J44" s="19" t="s">
        <v>25</v>
      </c>
      <c r="K44" s="25"/>
      <c r="L44" s="25"/>
      <c r="M44" s="25"/>
      <c r="N44" s="25"/>
      <c r="O44" s="26"/>
    </row>
    <row r="45" s="3" customFormat="1" ht="27" customHeight="1" spans="1:15">
      <c r="A45" s="17" t="s">
        <v>150</v>
      </c>
      <c r="B45" s="18" t="s">
        <v>151</v>
      </c>
      <c r="C45" s="19" t="s">
        <v>18</v>
      </c>
      <c r="D45" s="20" t="s">
        <v>19</v>
      </c>
      <c r="E45" s="21" t="s">
        <v>115</v>
      </c>
      <c r="F45" s="19" t="s">
        <v>21</v>
      </c>
      <c r="G45" s="21" t="s">
        <v>77</v>
      </c>
      <c r="H45" s="18" t="s">
        <v>23</v>
      </c>
      <c r="I45" s="19" t="s">
        <v>117</v>
      </c>
      <c r="J45" s="19" t="s">
        <v>25</v>
      </c>
      <c r="K45" s="25"/>
      <c r="L45" s="25"/>
      <c r="M45" s="25"/>
      <c r="N45" s="25"/>
      <c r="O45" s="26"/>
    </row>
    <row r="46" s="3" customFormat="1" ht="27" customHeight="1" spans="1:15">
      <c r="A46" s="17" t="s">
        <v>152</v>
      </c>
      <c r="B46" s="18" t="s">
        <v>153</v>
      </c>
      <c r="C46" s="19" t="s">
        <v>131</v>
      </c>
      <c r="D46" s="20" t="s">
        <v>19</v>
      </c>
      <c r="E46" s="21" t="s">
        <v>115</v>
      </c>
      <c r="F46" s="19" t="s">
        <v>21</v>
      </c>
      <c r="G46" s="21" t="s">
        <v>154</v>
      </c>
      <c r="H46" s="18" t="s">
        <v>23</v>
      </c>
      <c r="I46" s="19" t="s">
        <v>117</v>
      </c>
      <c r="J46" s="19" t="s">
        <v>25</v>
      </c>
      <c r="K46" s="25"/>
      <c r="L46" s="25"/>
      <c r="M46" s="25"/>
      <c r="N46" s="25"/>
      <c r="O46" s="26"/>
    </row>
    <row r="47" s="3" customFormat="1" ht="27" customHeight="1" spans="1:15">
      <c r="A47" s="17" t="s">
        <v>155</v>
      </c>
      <c r="B47" s="18" t="s">
        <v>156</v>
      </c>
      <c r="C47" s="19" t="s">
        <v>131</v>
      </c>
      <c r="D47" s="20" t="s">
        <v>19</v>
      </c>
      <c r="E47" s="21" t="s">
        <v>115</v>
      </c>
      <c r="F47" s="19" t="s">
        <v>21</v>
      </c>
      <c r="G47" s="21" t="s">
        <v>157</v>
      </c>
      <c r="H47" s="18" t="s">
        <v>23</v>
      </c>
      <c r="I47" s="19" t="s">
        <v>117</v>
      </c>
      <c r="J47" s="19" t="s">
        <v>25</v>
      </c>
      <c r="K47" s="25"/>
      <c r="L47" s="25"/>
      <c r="M47" s="25"/>
      <c r="N47" s="25"/>
      <c r="O47" s="26"/>
    </row>
    <row r="48" s="3" customFormat="1" ht="27" customHeight="1" spans="1:15">
      <c r="A48" s="17" t="s">
        <v>158</v>
      </c>
      <c r="B48" s="18" t="s">
        <v>159</v>
      </c>
      <c r="C48" s="19" t="s">
        <v>18</v>
      </c>
      <c r="D48" s="20" t="s">
        <v>19</v>
      </c>
      <c r="E48" s="21" t="s">
        <v>115</v>
      </c>
      <c r="F48" s="19" t="s">
        <v>21</v>
      </c>
      <c r="G48" s="21" t="s">
        <v>100</v>
      </c>
      <c r="H48" s="18" t="s">
        <v>23</v>
      </c>
      <c r="I48" s="19" t="s">
        <v>117</v>
      </c>
      <c r="J48" s="19" t="s">
        <v>25</v>
      </c>
      <c r="K48" s="25"/>
      <c r="L48" s="25"/>
      <c r="M48" s="25"/>
      <c r="N48" s="25"/>
      <c r="O48" s="26"/>
    </row>
    <row r="49" s="3" customFormat="1" ht="27" customHeight="1" spans="1:15">
      <c r="A49" s="17" t="s">
        <v>160</v>
      </c>
      <c r="B49" s="18" t="s">
        <v>161</v>
      </c>
      <c r="C49" s="19" t="s">
        <v>80</v>
      </c>
      <c r="D49" s="20" t="s">
        <v>162</v>
      </c>
      <c r="E49" s="21" t="s">
        <v>163</v>
      </c>
      <c r="F49" s="19" t="s">
        <v>21</v>
      </c>
      <c r="G49" s="21" t="s">
        <v>164</v>
      </c>
      <c r="H49" s="18" t="s">
        <v>23</v>
      </c>
      <c r="I49" s="19" t="s">
        <v>117</v>
      </c>
      <c r="J49" s="19" t="s">
        <v>25</v>
      </c>
      <c r="K49" s="25"/>
      <c r="L49" s="25"/>
      <c r="M49" s="25"/>
      <c r="N49" s="25"/>
      <c r="O49" s="26"/>
    </row>
    <row r="50" s="3" customFormat="1" ht="27" customHeight="1" spans="1:15">
      <c r="A50" s="17" t="s">
        <v>165</v>
      </c>
      <c r="B50" s="18" t="s">
        <v>166</v>
      </c>
      <c r="C50" s="19" t="s">
        <v>80</v>
      </c>
      <c r="D50" s="20" t="s">
        <v>162</v>
      </c>
      <c r="E50" s="21" t="s">
        <v>163</v>
      </c>
      <c r="F50" s="19" t="s">
        <v>21</v>
      </c>
      <c r="G50" s="21" t="s">
        <v>167</v>
      </c>
      <c r="H50" s="18" t="s">
        <v>23</v>
      </c>
      <c r="I50" s="19" t="s">
        <v>168</v>
      </c>
      <c r="J50" s="19" t="s">
        <v>25</v>
      </c>
      <c r="K50" s="25"/>
      <c r="L50" s="25"/>
      <c r="M50" s="25"/>
      <c r="N50" s="25"/>
      <c r="O50" s="26"/>
    </row>
    <row r="51" s="3" customFormat="1" ht="27" customHeight="1" spans="1:15">
      <c r="A51" s="17" t="s">
        <v>169</v>
      </c>
      <c r="B51" s="18" t="s">
        <v>170</v>
      </c>
      <c r="C51" s="19" t="s">
        <v>80</v>
      </c>
      <c r="D51" s="20" t="s">
        <v>162</v>
      </c>
      <c r="E51" s="21" t="s">
        <v>163</v>
      </c>
      <c r="F51" s="19" t="s">
        <v>21</v>
      </c>
      <c r="G51" s="21" t="s">
        <v>171</v>
      </c>
      <c r="H51" s="18" t="s">
        <v>23</v>
      </c>
      <c r="I51" s="19" t="s">
        <v>172</v>
      </c>
      <c r="J51" s="19" t="s">
        <v>25</v>
      </c>
      <c r="K51" s="25"/>
      <c r="L51" s="25"/>
      <c r="M51" s="25"/>
      <c r="N51" s="25"/>
      <c r="O51" s="26"/>
    </row>
    <row r="52" s="3" customFormat="1" ht="27" customHeight="1" spans="1:15">
      <c r="A52" s="17" t="s">
        <v>173</v>
      </c>
      <c r="B52" s="18" t="s">
        <v>174</v>
      </c>
      <c r="C52" s="19" t="s">
        <v>80</v>
      </c>
      <c r="D52" s="20" t="s">
        <v>162</v>
      </c>
      <c r="E52" s="21" t="s">
        <v>163</v>
      </c>
      <c r="F52" s="19" t="s">
        <v>21</v>
      </c>
      <c r="G52" s="21" t="s">
        <v>175</v>
      </c>
      <c r="H52" s="18" t="s">
        <v>23</v>
      </c>
      <c r="I52" s="19" t="s">
        <v>168</v>
      </c>
      <c r="J52" s="19" t="s">
        <v>25</v>
      </c>
      <c r="K52" s="25"/>
      <c r="L52" s="25"/>
      <c r="M52" s="25"/>
      <c r="N52" s="25"/>
      <c r="O52" s="26"/>
    </row>
    <row r="53" s="3" customFormat="1" ht="27" customHeight="1" spans="1:15">
      <c r="A53" s="17" t="s">
        <v>176</v>
      </c>
      <c r="B53" s="18" t="s">
        <v>177</v>
      </c>
      <c r="C53" s="19" t="s">
        <v>80</v>
      </c>
      <c r="D53" s="20" t="s">
        <v>162</v>
      </c>
      <c r="E53" s="21" t="s">
        <v>163</v>
      </c>
      <c r="F53" s="19" t="s">
        <v>21</v>
      </c>
      <c r="G53" s="21" t="s">
        <v>178</v>
      </c>
      <c r="H53" s="18" t="s">
        <v>23</v>
      </c>
      <c r="I53" s="19" t="s">
        <v>117</v>
      </c>
      <c r="J53" s="19" t="s">
        <v>25</v>
      </c>
      <c r="K53" s="25"/>
      <c r="L53" s="25"/>
      <c r="M53" s="25"/>
      <c r="N53" s="25"/>
      <c r="O53" s="26"/>
    </row>
    <row r="54" s="3" customFormat="1" ht="27" customHeight="1" spans="1:15">
      <c r="A54" s="17" t="s">
        <v>179</v>
      </c>
      <c r="B54" s="18" t="s">
        <v>180</v>
      </c>
      <c r="C54" s="19" t="s">
        <v>80</v>
      </c>
      <c r="D54" s="20" t="s">
        <v>162</v>
      </c>
      <c r="E54" s="21" t="s">
        <v>163</v>
      </c>
      <c r="F54" s="19" t="s">
        <v>21</v>
      </c>
      <c r="G54" s="21" t="s">
        <v>31</v>
      </c>
      <c r="H54" s="18" t="s">
        <v>23</v>
      </c>
      <c r="I54" s="19" t="s">
        <v>24</v>
      </c>
      <c r="J54" s="19" t="s">
        <v>25</v>
      </c>
      <c r="K54" s="25"/>
      <c r="L54" s="25"/>
      <c r="M54" s="25"/>
      <c r="N54" s="25"/>
      <c r="O54" s="26"/>
    </row>
    <row r="55" s="3" customFormat="1" ht="27" customHeight="1" spans="1:15">
      <c r="A55" s="17" t="s">
        <v>181</v>
      </c>
      <c r="B55" s="18" t="s">
        <v>182</v>
      </c>
      <c r="C55" s="19" t="s">
        <v>80</v>
      </c>
      <c r="D55" s="20" t="s">
        <v>162</v>
      </c>
      <c r="E55" s="21" t="s">
        <v>163</v>
      </c>
      <c r="F55" s="19" t="s">
        <v>21</v>
      </c>
      <c r="G55" s="21" t="s">
        <v>183</v>
      </c>
      <c r="H55" s="18" t="s">
        <v>23</v>
      </c>
      <c r="I55" s="19" t="s">
        <v>24</v>
      </c>
      <c r="J55" s="19" t="s">
        <v>25</v>
      </c>
      <c r="K55" s="25"/>
      <c r="L55" s="25"/>
      <c r="M55" s="25"/>
      <c r="N55" s="25"/>
      <c r="O55" s="26"/>
    </row>
    <row r="56" s="3" customFormat="1" ht="27" customHeight="1" spans="1:15">
      <c r="A56" s="17" t="s">
        <v>184</v>
      </c>
      <c r="B56" s="18" t="s">
        <v>185</v>
      </c>
      <c r="C56" s="19" t="s">
        <v>80</v>
      </c>
      <c r="D56" s="20" t="s">
        <v>162</v>
      </c>
      <c r="E56" s="21" t="s">
        <v>163</v>
      </c>
      <c r="F56" s="19" t="s">
        <v>21</v>
      </c>
      <c r="G56" s="21" t="s">
        <v>55</v>
      </c>
      <c r="H56" s="18" t="s">
        <v>23</v>
      </c>
      <c r="I56" s="19" t="s">
        <v>24</v>
      </c>
      <c r="J56" s="19" t="s">
        <v>25</v>
      </c>
      <c r="K56" s="25"/>
      <c r="L56" s="25"/>
      <c r="M56" s="25"/>
      <c r="N56" s="25"/>
      <c r="O56" s="26"/>
    </row>
    <row r="57" s="3" customFormat="1" ht="27" customHeight="1" spans="1:15">
      <c r="A57" s="17" t="s">
        <v>186</v>
      </c>
      <c r="B57" s="18" t="s">
        <v>187</v>
      </c>
      <c r="C57" s="19" t="s">
        <v>80</v>
      </c>
      <c r="D57" s="20" t="s">
        <v>162</v>
      </c>
      <c r="E57" s="21" t="s">
        <v>163</v>
      </c>
      <c r="F57" s="19" t="s">
        <v>21</v>
      </c>
      <c r="G57" s="21" t="s">
        <v>37</v>
      </c>
      <c r="H57" s="18" t="s">
        <v>23</v>
      </c>
      <c r="I57" s="19" t="s">
        <v>188</v>
      </c>
      <c r="J57" s="19" t="s">
        <v>25</v>
      </c>
      <c r="K57" s="25"/>
      <c r="L57" s="25"/>
      <c r="M57" s="25"/>
      <c r="N57" s="25"/>
      <c r="O57" s="26"/>
    </row>
    <row r="58" s="3" customFormat="1" ht="27" customHeight="1" spans="1:15">
      <c r="A58" s="17" t="s">
        <v>189</v>
      </c>
      <c r="B58" s="18" t="s">
        <v>190</v>
      </c>
      <c r="C58" s="19" t="s">
        <v>80</v>
      </c>
      <c r="D58" s="20" t="s">
        <v>162</v>
      </c>
      <c r="E58" s="21" t="s">
        <v>163</v>
      </c>
      <c r="F58" s="19" t="s">
        <v>21</v>
      </c>
      <c r="G58" s="21" t="s">
        <v>191</v>
      </c>
      <c r="H58" s="18" t="s">
        <v>23</v>
      </c>
      <c r="I58" s="19" t="s">
        <v>117</v>
      </c>
      <c r="J58" s="19" t="s">
        <v>25</v>
      </c>
      <c r="K58" s="25"/>
      <c r="L58" s="25"/>
      <c r="M58" s="25"/>
      <c r="N58" s="25"/>
      <c r="O58" s="26"/>
    </row>
    <row r="59" s="3" customFormat="1" ht="27" customHeight="1" spans="1:15">
      <c r="A59" s="17" t="s">
        <v>192</v>
      </c>
      <c r="B59" s="18" t="s">
        <v>193</v>
      </c>
      <c r="C59" s="19" t="s">
        <v>23</v>
      </c>
      <c r="D59" s="20" t="s">
        <v>61</v>
      </c>
      <c r="E59" s="21" t="s">
        <v>194</v>
      </c>
      <c r="F59" s="19" t="s">
        <v>21</v>
      </c>
      <c r="G59" s="21" t="s">
        <v>195</v>
      </c>
      <c r="H59" s="18" t="s">
        <v>23</v>
      </c>
      <c r="I59" s="19" t="s">
        <v>117</v>
      </c>
      <c r="J59" s="19" t="s">
        <v>25</v>
      </c>
      <c r="K59" s="25"/>
      <c r="L59" s="25"/>
      <c r="M59" s="25"/>
      <c r="N59" s="25"/>
      <c r="O59" s="26"/>
    </row>
    <row r="60" s="3" customFormat="1" ht="27" customHeight="1" spans="1:15">
      <c r="A60" s="17" t="s">
        <v>196</v>
      </c>
      <c r="B60" s="18" t="s">
        <v>197</v>
      </c>
      <c r="C60" s="19" t="s">
        <v>80</v>
      </c>
      <c r="D60" s="20" t="s">
        <v>81</v>
      </c>
      <c r="E60" s="21" t="s">
        <v>194</v>
      </c>
      <c r="F60" s="19" t="s">
        <v>21</v>
      </c>
      <c r="G60" s="21" t="s">
        <v>37</v>
      </c>
      <c r="H60" s="18" t="s">
        <v>23</v>
      </c>
      <c r="I60" s="19" t="s">
        <v>83</v>
      </c>
      <c r="J60" s="19" t="s">
        <v>25</v>
      </c>
      <c r="K60" s="25"/>
      <c r="L60" s="25"/>
      <c r="M60" s="25"/>
      <c r="N60" s="25"/>
      <c r="O60" s="26"/>
    </row>
    <row r="61" s="3" customFormat="1" ht="27" customHeight="1" spans="1:15">
      <c r="A61" s="17" t="s">
        <v>198</v>
      </c>
      <c r="B61" s="18" t="s">
        <v>199</v>
      </c>
      <c r="C61" s="19" t="s">
        <v>80</v>
      </c>
      <c r="D61" s="20" t="s">
        <v>81</v>
      </c>
      <c r="E61" s="21" t="s">
        <v>194</v>
      </c>
      <c r="F61" s="19" t="s">
        <v>21</v>
      </c>
      <c r="G61" s="21" t="s">
        <v>171</v>
      </c>
      <c r="H61" s="18" t="s">
        <v>23</v>
      </c>
      <c r="I61" s="19" t="s">
        <v>24</v>
      </c>
      <c r="J61" s="19" t="s">
        <v>25</v>
      </c>
      <c r="K61" s="25"/>
      <c r="L61" s="25"/>
      <c r="M61" s="25"/>
      <c r="N61" s="25"/>
      <c r="O61" s="26"/>
    </row>
    <row r="62" s="3" customFormat="1" ht="27" customHeight="1" spans="1:15">
      <c r="A62" s="17" t="s">
        <v>200</v>
      </c>
      <c r="B62" s="18" t="s">
        <v>201</v>
      </c>
      <c r="C62" s="19" t="s">
        <v>23</v>
      </c>
      <c r="D62" s="20" t="s">
        <v>61</v>
      </c>
      <c r="E62" s="21" t="s">
        <v>194</v>
      </c>
      <c r="F62" s="19" t="s">
        <v>21</v>
      </c>
      <c r="G62" s="21" t="s">
        <v>202</v>
      </c>
      <c r="H62" s="18" t="s">
        <v>23</v>
      </c>
      <c r="I62" s="19" t="s">
        <v>24</v>
      </c>
      <c r="J62" s="19" t="s">
        <v>25</v>
      </c>
      <c r="K62" s="25"/>
      <c r="L62" s="25"/>
      <c r="M62" s="25"/>
      <c r="N62" s="25"/>
      <c r="O62" s="26"/>
    </row>
    <row r="63" s="3" customFormat="1" ht="27" customHeight="1" spans="1:15">
      <c r="A63" s="17" t="s">
        <v>203</v>
      </c>
      <c r="B63" s="18" t="s">
        <v>204</v>
      </c>
      <c r="C63" s="19" t="s">
        <v>80</v>
      </c>
      <c r="D63" s="20" t="s">
        <v>81</v>
      </c>
      <c r="E63" s="21" t="s">
        <v>194</v>
      </c>
      <c r="F63" s="19" t="s">
        <v>21</v>
      </c>
      <c r="G63" s="21" t="s">
        <v>106</v>
      </c>
      <c r="H63" s="18" t="s">
        <v>23</v>
      </c>
      <c r="I63" s="19" t="s">
        <v>83</v>
      </c>
      <c r="J63" s="19" t="s">
        <v>25</v>
      </c>
      <c r="K63" s="25"/>
      <c r="L63" s="25"/>
      <c r="M63" s="25"/>
      <c r="N63" s="25"/>
      <c r="O63" s="26"/>
    </row>
    <row r="64" s="3" customFormat="1" ht="27" customHeight="1" spans="1:15">
      <c r="A64" s="17" t="s">
        <v>205</v>
      </c>
      <c r="B64" s="18" t="s">
        <v>206</v>
      </c>
      <c r="C64" s="19" t="s">
        <v>23</v>
      </c>
      <c r="D64" s="20" t="s">
        <v>61</v>
      </c>
      <c r="E64" s="21" t="s">
        <v>194</v>
      </c>
      <c r="F64" s="19" t="s">
        <v>21</v>
      </c>
      <c r="G64" s="21" t="s">
        <v>112</v>
      </c>
      <c r="H64" s="18" t="s">
        <v>23</v>
      </c>
      <c r="I64" s="19" t="s">
        <v>83</v>
      </c>
      <c r="J64" s="19" t="s">
        <v>25</v>
      </c>
      <c r="K64" s="25"/>
      <c r="L64" s="25"/>
      <c r="M64" s="25"/>
      <c r="N64" s="25"/>
      <c r="O64" s="26"/>
    </row>
    <row r="65" s="3" customFormat="1" ht="27" customHeight="1" spans="1:15">
      <c r="A65" s="17" t="s">
        <v>207</v>
      </c>
      <c r="B65" s="18" t="s">
        <v>208</v>
      </c>
      <c r="C65" s="19" t="s">
        <v>80</v>
      </c>
      <c r="D65" s="20" t="s">
        <v>81</v>
      </c>
      <c r="E65" s="21" t="s">
        <v>194</v>
      </c>
      <c r="F65" s="19" t="s">
        <v>21</v>
      </c>
      <c r="G65" s="21" t="s">
        <v>209</v>
      </c>
      <c r="H65" s="18" t="s">
        <v>23</v>
      </c>
      <c r="I65" s="19" t="s">
        <v>210</v>
      </c>
      <c r="J65" s="19" t="s">
        <v>25</v>
      </c>
      <c r="K65" s="25"/>
      <c r="L65" s="25"/>
      <c r="M65" s="25"/>
      <c r="N65" s="25"/>
      <c r="O65" s="26"/>
    </row>
    <row r="66" s="3" customFormat="1" ht="27" customHeight="1" spans="1:15">
      <c r="A66" s="17" t="s">
        <v>211</v>
      </c>
      <c r="B66" s="18" t="s">
        <v>212</v>
      </c>
      <c r="C66" s="19" t="s">
        <v>23</v>
      </c>
      <c r="D66" s="20" t="s">
        <v>61</v>
      </c>
      <c r="E66" s="21" t="s">
        <v>194</v>
      </c>
      <c r="F66" s="19" t="s">
        <v>21</v>
      </c>
      <c r="G66" s="21" t="s">
        <v>34</v>
      </c>
      <c r="H66" s="18" t="s">
        <v>23</v>
      </c>
      <c r="I66" s="19" t="s">
        <v>210</v>
      </c>
      <c r="J66" s="19" t="s">
        <v>25</v>
      </c>
      <c r="K66" s="25"/>
      <c r="L66" s="25"/>
      <c r="M66" s="25"/>
      <c r="N66" s="25"/>
      <c r="O66" s="26"/>
    </row>
    <row r="67" s="3" customFormat="1" ht="27" customHeight="1" spans="1:15">
      <c r="A67" s="17" t="s">
        <v>213</v>
      </c>
      <c r="B67" s="18" t="s">
        <v>214</v>
      </c>
      <c r="C67" s="19" t="s">
        <v>80</v>
      </c>
      <c r="D67" s="20" t="s">
        <v>81</v>
      </c>
      <c r="E67" s="21" t="s">
        <v>194</v>
      </c>
      <c r="F67" s="19" t="s">
        <v>21</v>
      </c>
      <c r="G67" s="21" t="s">
        <v>215</v>
      </c>
      <c r="H67" s="18" t="s">
        <v>23</v>
      </c>
      <c r="I67" s="19" t="s">
        <v>210</v>
      </c>
      <c r="J67" s="19" t="s">
        <v>25</v>
      </c>
      <c r="K67" s="25"/>
      <c r="L67" s="25"/>
      <c r="M67" s="25"/>
      <c r="N67" s="25"/>
      <c r="O67" s="26"/>
    </row>
    <row r="68" s="3" customFormat="1" ht="27" customHeight="1" spans="1:15">
      <c r="A68" s="17" t="s">
        <v>216</v>
      </c>
      <c r="B68" s="18" t="s">
        <v>217</v>
      </c>
      <c r="C68" s="19" t="s">
        <v>80</v>
      </c>
      <c r="D68" s="20" t="s">
        <v>81</v>
      </c>
      <c r="E68" s="21" t="s">
        <v>194</v>
      </c>
      <c r="F68" s="19" t="s">
        <v>21</v>
      </c>
      <c r="G68" s="21" t="s">
        <v>218</v>
      </c>
      <c r="H68" s="18" t="s">
        <v>23</v>
      </c>
      <c r="I68" s="19" t="s">
        <v>83</v>
      </c>
      <c r="J68" s="19" t="s">
        <v>25</v>
      </c>
      <c r="K68" s="25"/>
      <c r="L68" s="25"/>
      <c r="M68" s="25"/>
      <c r="N68" s="25"/>
      <c r="O68" s="26"/>
    </row>
    <row r="69" s="3" customFormat="1" ht="27" customHeight="1" spans="1:15">
      <c r="A69" s="17" t="s">
        <v>219</v>
      </c>
      <c r="B69" s="18" t="s">
        <v>220</v>
      </c>
      <c r="C69" s="19" t="s">
        <v>80</v>
      </c>
      <c r="D69" s="20" t="s">
        <v>81</v>
      </c>
      <c r="E69" s="21" t="s">
        <v>221</v>
      </c>
      <c r="F69" s="19" t="s">
        <v>21</v>
      </c>
      <c r="G69" s="21" t="s">
        <v>171</v>
      </c>
      <c r="H69" s="18" t="s">
        <v>23</v>
      </c>
      <c r="I69" s="19" t="s">
        <v>24</v>
      </c>
      <c r="J69" s="19" t="s">
        <v>25</v>
      </c>
      <c r="K69" s="25"/>
      <c r="L69" s="25"/>
      <c r="M69" s="25"/>
      <c r="N69" s="25"/>
      <c r="O69" s="26"/>
    </row>
    <row r="70" s="3" customFormat="1" ht="27" customHeight="1" spans="1:15">
      <c r="A70" s="17" t="s">
        <v>222</v>
      </c>
      <c r="B70" s="18" t="s">
        <v>223</v>
      </c>
      <c r="C70" s="19" t="s">
        <v>224</v>
      </c>
      <c r="D70" s="20" t="s">
        <v>61</v>
      </c>
      <c r="E70" s="21" t="s">
        <v>221</v>
      </c>
      <c r="F70" s="19" t="s">
        <v>21</v>
      </c>
      <c r="G70" s="21" t="s">
        <v>86</v>
      </c>
      <c r="H70" s="18" t="s">
        <v>23</v>
      </c>
      <c r="I70" s="19" t="s">
        <v>83</v>
      </c>
      <c r="J70" s="19" t="s">
        <v>25</v>
      </c>
      <c r="K70" s="25"/>
      <c r="L70" s="25"/>
      <c r="M70" s="25"/>
      <c r="N70" s="25"/>
      <c r="O70" s="26"/>
    </row>
    <row r="71" s="3" customFormat="1" ht="27" customHeight="1" spans="1:15">
      <c r="A71" s="17" t="s">
        <v>225</v>
      </c>
      <c r="B71" s="18" t="s">
        <v>226</v>
      </c>
      <c r="C71" s="19" t="s">
        <v>224</v>
      </c>
      <c r="D71" s="20" t="s">
        <v>61</v>
      </c>
      <c r="E71" s="21" t="s">
        <v>221</v>
      </c>
      <c r="F71" s="19" t="s">
        <v>21</v>
      </c>
      <c r="G71" s="21" t="s">
        <v>227</v>
      </c>
      <c r="H71" s="18" t="s">
        <v>23</v>
      </c>
      <c r="I71" s="19" t="s">
        <v>83</v>
      </c>
      <c r="J71" s="19" t="s">
        <v>25</v>
      </c>
      <c r="K71" s="25"/>
      <c r="L71" s="25"/>
      <c r="M71" s="25"/>
      <c r="N71" s="25"/>
      <c r="O71" s="26"/>
    </row>
    <row r="72" s="3" customFormat="1" ht="27" customHeight="1" spans="1:15">
      <c r="A72" s="17" t="s">
        <v>228</v>
      </c>
      <c r="B72" s="18" t="s">
        <v>229</v>
      </c>
      <c r="C72" s="19" t="s">
        <v>80</v>
      </c>
      <c r="D72" s="20" t="s">
        <v>81</v>
      </c>
      <c r="E72" s="21" t="s">
        <v>221</v>
      </c>
      <c r="F72" s="19" t="s">
        <v>21</v>
      </c>
      <c r="G72" s="21" t="s">
        <v>230</v>
      </c>
      <c r="H72" s="18" t="s">
        <v>23</v>
      </c>
      <c r="I72" s="19" t="s">
        <v>24</v>
      </c>
      <c r="J72" s="19" t="s">
        <v>25</v>
      </c>
      <c r="K72" s="25"/>
      <c r="L72" s="25"/>
      <c r="M72" s="25"/>
      <c r="N72" s="25"/>
      <c r="O72" s="26"/>
    </row>
    <row r="73" s="3" customFormat="1" ht="27" customHeight="1" spans="1:15">
      <c r="A73" s="17" t="s">
        <v>231</v>
      </c>
      <c r="B73" s="18" t="s">
        <v>232</v>
      </c>
      <c r="C73" s="19" t="s">
        <v>224</v>
      </c>
      <c r="D73" s="20" t="s">
        <v>61</v>
      </c>
      <c r="E73" s="21" t="s">
        <v>221</v>
      </c>
      <c r="F73" s="19" t="s">
        <v>21</v>
      </c>
      <c r="G73" s="21" t="s">
        <v>37</v>
      </c>
      <c r="H73" s="18" t="s">
        <v>23</v>
      </c>
      <c r="I73" s="19" t="s">
        <v>233</v>
      </c>
      <c r="J73" s="19" t="s">
        <v>25</v>
      </c>
      <c r="K73" s="25"/>
      <c r="L73" s="25"/>
      <c r="M73" s="25"/>
      <c r="N73" s="25"/>
      <c r="O73" s="26"/>
    </row>
    <row r="74" s="3" customFormat="1" ht="27" customHeight="1" spans="1:15">
      <c r="A74" s="17" t="s">
        <v>234</v>
      </c>
      <c r="B74" s="18" t="s">
        <v>235</v>
      </c>
      <c r="C74" s="19" t="s">
        <v>80</v>
      </c>
      <c r="D74" s="20" t="s">
        <v>81</v>
      </c>
      <c r="E74" s="21" t="s">
        <v>221</v>
      </c>
      <c r="F74" s="19" t="s">
        <v>21</v>
      </c>
      <c r="G74" s="21" t="s">
        <v>236</v>
      </c>
      <c r="H74" s="18" t="s">
        <v>23</v>
      </c>
      <c r="I74" s="19" t="s">
        <v>237</v>
      </c>
      <c r="J74" s="19" t="s">
        <v>25</v>
      </c>
      <c r="K74" s="25"/>
      <c r="L74" s="25"/>
      <c r="M74" s="25"/>
      <c r="N74" s="25"/>
      <c r="O74" s="26"/>
    </row>
    <row r="75" s="3" customFormat="1" ht="27" customHeight="1" spans="1:15">
      <c r="A75" s="17" t="s">
        <v>238</v>
      </c>
      <c r="B75" s="18" t="s">
        <v>239</v>
      </c>
      <c r="C75" s="19" t="s">
        <v>80</v>
      </c>
      <c r="D75" s="20" t="s">
        <v>81</v>
      </c>
      <c r="E75" s="21" t="s">
        <v>221</v>
      </c>
      <c r="F75" s="19" t="s">
        <v>21</v>
      </c>
      <c r="G75" s="21" t="s">
        <v>240</v>
      </c>
      <c r="H75" s="18" t="s">
        <v>23</v>
      </c>
      <c r="I75" s="19" t="s">
        <v>237</v>
      </c>
      <c r="J75" s="19" t="s">
        <v>25</v>
      </c>
      <c r="K75" s="25"/>
      <c r="L75" s="25"/>
      <c r="M75" s="25"/>
      <c r="N75" s="25"/>
      <c r="O75" s="26"/>
    </row>
    <row r="76" s="3" customFormat="1" ht="27" customHeight="1" spans="1:15">
      <c r="A76" s="17" t="s">
        <v>241</v>
      </c>
      <c r="B76" s="18" t="s">
        <v>242</v>
      </c>
      <c r="C76" s="19" t="s">
        <v>224</v>
      </c>
      <c r="D76" s="27" t="s">
        <v>61</v>
      </c>
      <c r="E76" s="21" t="s">
        <v>221</v>
      </c>
      <c r="F76" s="19" t="s">
        <v>21</v>
      </c>
      <c r="G76" s="21" t="s">
        <v>243</v>
      </c>
      <c r="H76" s="18" t="s">
        <v>23</v>
      </c>
      <c r="I76" s="19" t="s">
        <v>117</v>
      </c>
      <c r="J76" s="19" t="s">
        <v>25</v>
      </c>
      <c r="K76" s="25"/>
      <c r="L76" s="25"/>
      <c r="M76" s="25"/>
      <c r="N76" s="25"/>
      <c r="O76" s="26"/>
    </row>
    <row r="77" s="3" customFormat="1" ht="27" customHeight="1" spans="1:15">
      <c r="A77" s="17" t="s">
        <v>244</v>
      </c>
      <c r="B77" s="18" t="s">
        <v>245</v>
      </c>
      <c r="C77" s="19" t="s">
        <v>80</v>
      </c>
      <c r="D77" s="20" t="s">
        <v>81</v>
      </c>
      <c r="E77" s="21" t="s">
        <v>221</v>
      </c>
      <c r="F77" s="19" t="s">
        <v>21</v>
      </c>
      <c r="G77" s="21" t="s">
        <v>246</v>
      </c>
      <c r="H77" s="18" t="s">
        <v>23</v>
      </c>
      <c r="I77" s="19" t="s">
        <v>237</v>
      </c>
      <c r="J77" s="19" t="s">
        <v>25</v>
      </c>
      <c r="K77" s="25"/>
      <c r="L77" s="25"/>
      <c r="M77" s="25"/>
      <c r="N77" s="25"/>
      <c r="O77" s="26"/>
    </row>
    <row r="78" s="3" customFormat="1" ht="27" customHeight="1" spans="1:15">
      <c r="A78" s="17" t="s">
        <v>247</v>
      </c>
      <c r="B78" s="18" t="s">
        <v>248</v>
      </c>
      <c r="C78" s="19" t="s">
        <v>249</v>
      </c>
      <c r="D78" s="20" t="s">
        <v>61</v>
      </c>
      <c r="E78" s="21" t="s">
        <v>221</v>
      </c>
      <c r="F78" s="19" t="s">
        <v>21</v>
      </c>
      <c r="G78" s="21" t="s">
        <v>144</v>
      </c>
      <c r="H78" s="18" t="s">
        <v>23</v>
      </c>
      <c r="I78" s="19" t="s">
        <v>233</v>
      </c>
      <c r="J78" s="19" t="s">
        <v>25</v>
      </c>
      <c r="K78" s="25"/>
      <c r="L78" s="25"/>
      <c r="M78" s="25"/>
      <c r="N78" s="25"/>
      <c r="O78" s="26"/>
    </row>
    <row r="79" s="3" customFormat="1" ht="27" customHeight="1" spans="1:15">
      <c r="A79" s="17" t="s">
        <v>250</v>
      </c>
      <c r="B79" s="18" t="s">
        <v>251</v>
      </c>
      <c r="C79" s="19" t="s">
        <v>249</v>
      </c>
      <c r="D79" s="20" t="s">
        <v>61</v>
      </c>
      <c r="E79" s="21" t="s">
        <v>221</v>
      </c>
      <c r="F79" s="19" t="s">
        <v>21</v>
      </c>
      <c r="G79" s="21" t="s">
        <v>46</v>
      </c>
      <c r="H79" s="18" t="s">
        <v>23</v>
      </c>
      <c r="I79" s="19" t="s">
        <v>83</v>
      </c>
      <c r="J79" s="19" t="s">
        <v>25</v>
      </c>
      <c r="K79" s="25"/>
      <c r="L79" s="25"/>
      <c r="M79" s="25"/>
      <c r="N79" s="25"/>
      <c r="O79" s="26"/>
    </row>
    <row r="80" s="3" customFormat="1" ht="27" customHeight="1" spans="1:15">
      <c r="A80" s="17" t="s">
        <v>252</v>
      </c>
      <c r="B80" s="18" t="s">
        <v>253</v>
      </c>
      <c r="C80" s="19" t="s">
        <v>23</v>
      </c>
      <c r="D80" s="20" t="s">
        <v>61</v>
      </c>
      <c r="E80" s="21" t="s">
        <v>221</v>
      </c>
      <c r="F80" s="19" t="s">
        <v>21</v>
      </c>
      <c r="G80" s="21" t="s">
        <v>68</v>
      </c>
      <c r="H80" s="18" t="s">
        <v>23</v>
      </c>
      <c r="I80" s="19" t="s">
        <v>233</v>
      </c>
      <c r="J80" s="19" t="s">
        <v>25</v>
      </c>
      <c r="K80" s="25"/>
      <c r="L80" s="25"/>
      <c r="M80" s="25"/>
      <c r="N80" s="25"/>
      <c r="O80" s="26"/>
    </row>
    <row r="81" s="3" customFormat="1" ht="27" customHeight="1" spans="1:15">
      <c r="A81" s="17" t="s">
        <v>254</v>
      </c>
      <c r="B81" s="18" t="s">
        <v>255</v>
      </c>
      <c r="C81" s="19" t="s">
        <v>23</v>
      </c>
      <c r="D81" s="20" t="s">
        <v>61</v>
      </c>
      <c r="E81" s="21" t="s">
        <v>221</v>
      </c>
      <c r="F81" s="19" t="s">
        <v>21</v>
      </c>
      <c r="G81" s="21" t="s">
        <v>215</v>
      </c>
      <c r="H81" s="18" t="s">
        <v>23</v>
      </c>
      <c r="I81" s="19" t="s">
        <v>24</v>
      </c>
      <c r="J81" s="19" t="s">
        <v>25</v>
      </c>
      <c r="K81" s="25"/>
      <c r="L81" s="25"/>
      <c r="M81" s="25"/>
      <c r="N81" s="25"/>
      <c r="O81" s="26"/>
    </row>
    <row r="82" s="3" customFormat="1" ht="27" customHeight="1" spans="1:15">
      <c r="A82" s="17" t="s">
        <v>256</v>
      </c>
      <c r="B82" s="18" t="s">
        <v>257</v>
      </c>
      <c r="C82" s="19" t="s">
        <v>80</v>
      </c>
      <c r="D82" s="20" t="s">
        <v>81</v>
      </c>
      <c r="E82" s="21" t="s">
        <v>221</v>
      </c>
      <c r="F82" s="19" t="s">
        <v>21</v>
      </c>
      <c r="G82" s="21" t="s">
        <v>74</v>
      </c>
      <c r="H82" s="18" t="s">
        <v>23</v>
      </c>
      <c r="I82" s="19" t="s">
        <v>258</v>
      </c>
      <c r="J82" s="19" t="s">
        <v>25</v>
      </c>
      <c r="K82" s="25"/>
      <c r="L82" s="25"/>
      <c r="M82" s="25"/>
      <c r="N82" s="25"/>
      <c r="O82" s="26"/>
    </row>
    <row r="83" s="3" customFormat="1" ht="27" customHeight="1" spans="1:15">
      <c r="A83" s="17" t="s">
        <v>259</v>
      </c>
      <c r="B83" s="18" t="s">
        <v>260</v>
      </c>
      <c r="C83" s="19" t="s">
        <v>249</v>
      </c>
      <c r="D83" s="20" t="s">
        <v>61</v>
      </c>
      <c r="E83" s="21" t="s">
        <v>221</v>
      </c>
      <c r="F83" s="19" t="s">
        <v>21</v>
      </c>
      <c r="G83" s="21" t="s">
        <v>261</v>
      </c>
      <c r="H83" s="18" t="s">
        <v>23</v>
      </c>
      <c r="I83" s="19" t="s">
        <v>233</v>
      </c>
      <c r="J83" s="19" t="s">
        <v>25</v>
      </c>
      <c r="K83" s="25"/>
      <c r="L83" s="25"/>
      <c r="M83" s="25"/>
      <c r="N83" s="25"/>
      <c r="O83" s="26"/>
    </row>
    <row r="84" s="4" customFormat="1" ht="27" customHeight="1" spans="1:15">
      <c r="A84" s="28" t="s">
        <v>262</v>
      </c>
      <c r="B84" s="29" t="s">
        <v>263</v>
      </c>
      <c r="C84" s="30" t="s">
        <v>264</v>
      </c>
      <c r="D84" s="30" t="s">
        <v>265</v>
      </c>
      <c r="E84" s="31" t="s">
        <v>266</v>
      </c>
      <c r="F84" s="32" t="s">
        <v>21</v>
      </c>
      <c r="G84" s="21" t="s">
        <v>267</v>
      </c>
      <c r="H84" s="29" t="s">
        <v>23</v>
      </c>
      <c r="I84" s="50" t="s">
        <v>268</v>
      </c>
      <c r="J84" s="32" t="s">
        <v>269</v>
      </c>
      <c r="K84" s="51"/>
      <c r="L84" s="51"/>
      <c r="M84" s="51"/>
      <c r="N84" s="51"/>
      <c r="O84" s="52"/>
    </row>
    <row r="85" s="4" customFormat="1" ht="27" customHeight="1" spans="1:15">
      <c r="A85" s="28" t="s">
        <v>270</v>
      </c>
      <c r="B85" s="29" t="s">
        <v>271</v>
      </c>
      <c r="C85" s="30" t="s">
        <v>272</v>
      </c>
      <c r="D85" s="30" t="s">
        <v>273</v>
      </c>
      <c r="E85" s="30" t="s">
        <v>272</v>
      </c>
      <c r="F85" s="32" t="s">
        <v>21</v>
      </c>
      <c r="G85" s="30" t="s">
        <v>267</v>
      </c>
      <c r="H85" s="29" t="s">
        <v>23</v>
      </c>
      <c r="I85" s="50" t="s">
        <v>268</v>
      </c>
      <c r="J85" s="32" t="s">
        <v>269</v>
      </c>
      <c r="K85" s="51"/>
      <c r="L85" s="51"/>
      <c r="M85" s="51"/>
      <c r="N85" s="51"/>
      <c r="O85" s="52"/>
    </row>
    <row r="86" s="4" customFormat="1" ht="27" customHeight="1" spans="1:15">
      <c r="A86" s="28" t="s">
        <v>274</v>
      </c>
      <c r="B86" s="29" t="s">
        <v>275</v>
      </c>
      <c r="C86" s="32" t="s">
        <v>276</v>
      </c>
      <c r="D86" s="30" t="s">
        <v>277</v>
      </c>
      <c r="E86" s="31" t="s">
        <v>276</v>
      </c>
      <c r="F86" s="32" t="s">
        <v>21</v>
      </c>
      <c r="G86" s="30" t="s">
        <v>278</v>
      </c>
      <c r="H86" s="29" t="s">
        <v>23</v>
      </c>
      <c r="I86" s="32" t="s">
        <v>268</v>
      </c>
      <c r="J86" s="32" t="s">
        <v>269</v>
      </c>
      <c r="K86" s="51"/>
      <c r="L86" s="51"/>
      <c r="M86" s="51"/>
      <c r="N86" s="51"/>
      <c r="O86" s="52"/>
    </row>
    <row r="87" s="4" customFormat="1" ht="27" customHeight="1" spans="1:15">
      <c r="A87" s="28" t="s">
        <v>279</v>
      </c>
      <c r="B87" s="29" t="s">
        <v>280</v>
      </c>
      <c r="C87" s="30" t="s">
        <v>281</v>
      </c>
      <c r="D87" s="30" t="s">
        <v>282</v>
      </c>
      <c r="E87" s="30" t="s">
        <v>281</v>
      </c>
      <c r="F87" s="32" t="s">
        <v>21</v>
      </c>
      <c r="G87" s="30" t="s">
        <v>267</v>
      </c>
      <c r="H87" s="29" t="s">
        <v>23</v>
      </c>
      <c r="I87" s="32" t="s">
        <v>268</v>
      </c>
      <c r="J87" s="32" t="s">
        <v>269</v>
      </c>
      <c r="K87" s="51"/>
      <c r="L87" s="51"/>
      <c r="M87" s="51"/>
      <c r="N87" s="51"/>
      <c r="O87" s="53"/>
    </row>
    <row r="88" s="4" customFormat="1" ht="27" customHeight="1" spans="1:15">
      <c r="A88" s="28" t="s">
        <v>283</v>
      </c>
      <c r="B88" s="29" t="s">
        <v>284</v>
      </c>
      <c r="C88" s="30" t="s">
        <v>281</v>
      </c>
      <c r="D88" s="30" t="s">
        <v>282</v>
      </c>
      <c r="E88" s="30" t="s">
        <v>281</v>
      </c>
      <c r="F88" s="32" t="s">
        <v>21</v>
      </c>
      <c r="G88" s="30" t="s">
        <v>285</v>
      </c>
      <c r="H88" s="29" t="s">
        <v>23</v>
      </c>
      <c r="I88" s="32" t="s">
        <v>268</v>
      </c>
      <c r="J88" s="32" t="s">
        <v>269</v>
      </c>
      <c r="K88" s="51"/>
      <c r="L88" s="51"/>
      <c r="M88" s="51"/>
      <c r="N88" s="51"/>
      <c r="O88" s="53"/>
    </row>
    <row r="89" s="4" customFormat="1" ht="27" customHeight="1" spans="1:15">
      <c r="A89" s="28" t="s">
        <v>286</v>
      </c>
      <c r="B89" s="29" t="s">
        <v>287</v>
      </c>
      <c r="C89" s="30" t="s">
        <v>281</v>
      </c>
      <c r="D89" s="30" t="s">
        <v>282</v>
      </c>
      <c r="E89" s="30" t="s">
        <v>281</v>
      </c>
      <c r="F89" s="32" t="s">
        <v>21</v>
      </c>
      <c r="G89" s="30" t="s">
        <v>285</v>
      </c>
      <c r="H89" s="29" t="s">
        <v>23</v>
      </c>
      <c r="I89" s="32" t="s">
        <v>268</v>
      </c>
      <c r="J89" s="32" t="s">
        <v>269</v>
      </c>
      <c r="K89" s="51"/>
      <c r="L89" s="51"/>
      <c r="M89" s="51"/>
      <c r="N89" s="51"/>
      <c r="O89" s="53"/>
    </row>
    <row r="90" s="4" customFormat="1" ht="27" customHeight="1" spans="1:15">
      <c r="A90" s="28" t="s">
        <v>288</v>
      </c>
      <c r="B90" s="29" t="s">
        <v>289</v>
      </c>
      <c r="C90" s="30" t="s">
        <v>281</v>
      </c>
      <c r="D90" s="30" t="s">
        <v>282</v>
      </c>
      <c r="E90" s="30" t="s">
        <v>281</v>
      </c>
      <c r="F90" s="32" t="s">
        <v>21</v>
      </c>
      <c r="G90" s="30" t="s">
        <v>290</v>
      </c>
      <c r="H90" s="29" t="s">
        <v>23</v>
      </c>
      <c r="I90" s="32" t="s">
        <v>268</v>
      </c>
      <c r="J90" s="32" t="s">
        <v>269</v>
      </c>
      <c r="K90" s="51"/>
      <c r="L90" s="51"/>
      <c r="M90" s="51"/>
      <c r="N90" s="51"/>
      <c r="O90" s="53"/>
    </row>
    <row r="91" s="4" customFormat="1" ht="27" customHeight="1" spans="1:15">
      <c r="A91" s="28" t="s">
        <v>291</v>
      </c>
      <c r="B91" s="29" t="s">
        <v>292</v>
      </c>
      <c r="C91" s="30" t="s">
        <v>281</v>
      </c>
      <c r="D91" s="30" t="s">
        <v>282</v>
      </c>
      <c r="E91" s="30" t="s">
        <v>281</v>
      </c>
      <c r="F91" s="32" t="s">
        <v>21</v>
      </c>
      <c r="G91" s="30" t="s">
        <v>293</v>
      </c>
      <c r="H91" s="29" t="s">
        <v>23</v>
      </c>
      <c r="I91" s="32" t="s">
        <v>268</v>
      </c>
      <c r="J91" s="32" t="s">
        <v>269</v>
      </c>
      <c r="K91" s="51"/>
      <c r="L91" s="51"/>
      <c r="M91" s="51"/>
      <c r="N91" s="51"/>
      <c r="O91" s="53"/>
    </row>
    <row r="92" s="4" customFormat="1" ht="27" customHeight="1" spans="1:15">
      <c r="A92" s="28" t="s">
        <v>294</v>
      </c>
      <c r="B92" s="29" t="s">
        <v>295</v>
      </c>
      <c r="C92" s="30" t="s">
        <v>281</v>
      </c>
      <c r="D92" s="30" t="s">
        <v>282</v>
      </c>
      <c r="E92" s="30" t="s">
        <v>281</v>
      </c>
      <c r="F92" s="32" t="s">
        <v>21</v>
      </c>
      <c r="G92" s="30" t="s">
        <v>296</v>
      </c>
      <c r="H92" s="29" t="s">
        <v>23</v>
      </c>
      <c r="I92" s="32" t="s">
        <v>268</v>
      </c>
      <c r="J92" s="32" t="s">
        <v>269</v>
      </c>
      <c r="K92" s="51"/>
      <c r="L92" s="51"/>
      <c r="M92" s="51"/>
      <c r="N92" s="51"/>
      <c r="O92" s="53"/>
    </row>
    <row r="93" s="4" customFormat="1" ht="27" customHeight="1" spans="1:15">
      <c r="A93" s="33" t="s">
        <v>297</v>
      </c>
      <c r="B93" s="29" t="s">
        <v>298</v>
      </c>
      <c r="C93" s="30" t="s">
        <v>281</v>
      </c>
      <c r="D93" s="30" t="s">
        <v>282</v>
      </c>
      <c r="E93" s="30" t="s">
        <v>281</v>
      </c>
      <c r="F93" s="32" t="s">
        <v>21</v>
      </c>
      <c r="G93" s="30" t="s">
        <v>299</v>
      </c>
      <c r="H93" s="29" t="s">
        <v>23</v>
      </c>
      <c r="I93" s="32" t="s">
        <v>268</v>
      </c>
      <c r="J93" s="32" t="s">
        <v>269</v>
      </c>
      <c r="K93" s="51"/>
      <c r="L93" s="51"/>
      <c r="M93" s="51"/>
      <c r="N93" s="51"/>
      <c r="O93" s="53"/>
    </row>
    <row r="94" s="4" customFormat="1" ht="27" customHeight="1" spans="1:15">
      <c r="A94" s="33" t="s">
        <v>300</v>
      </c>
      <c r="B94" s="29" t="s">
        <v>301</v>
      </c>
      <c r="C94" s="30" t="s">
        <v>281</v>
      </c>
      <c r="D94" s="30" t="s">
        <v>282</v>
      </c>
      <c r="E94" s="30" t="s">
        <v>281</v>
      </c>
      <c r="F94" s="32" t="s">
        <v>21</v>
      </c>
      <c r="G94" s="30" t="s">
        <v>302</v>
      </c>
      <c r="H94" s="29" t="s">
        <v>23</v>
      </c>
      <c r="I94" s="32" t="s">
        <v>268</v>
      </c>
      <c r="J94" s="32" t="s">
        <v>269</v>
      </c>
      <c r="K94" s="51"/>
      <c r="L94" s="51"/>
      <c r="M94" s="51"/>
      <c r="N94" s="51"/>
      <c r="O94" s="53"/>
    </row>
    <row r="95" s="4" customFormat="1" ht="27" customHeight="1" spans="1:15">
      <c r="A95" s="33" t="s">
        <v>303</v>
      </c>
      <c r="B95" s="29" t="s">
        <v>304</v>
      </c>
      <c r="C95" s="30" t="s">
        <v>281</v>
      </c>
      <c r="D95" s="30" t="s">
        <v>282</v>
      </c>
      <c r="E95" s="30" t="s">
        <v>281</v>
      </c>
      <c r="F95" s="32" t="s">
        <v>21</v>
      </c>
      <c r="G95" s="33" t="s">
        <v>305</v>
      </c>
      <c r="H95" s="29" t="s">
        <v>23</v>
      </c>
      <c r="I95" s="32" t="s">
        <v>268</v>
      </c>
      <c r="J95" s="32" t="s">
        <v>306</v>
      </c>
      <c r="K95" s="51"/>
      <c r="L95" s="51"/>
      <c r="M95" s="51"/>
      <c r="N95" s="51"/>
      <c r="O95" s="53"/>
    </row>
    <row r="96" s="4" customFormat="1" ht="27" customHeight="1" spans="1:15">
      <c r="A96" s="33" t="s">
        <v>307</v>
      </c>
      <c r="B96" s="29" t="s">
        <v>308</v>
      </c>
      <c r="C96" s="30" t="s">
        <v>281</v>
      </c>
      <c r="D96" s="30" t="s">
        <v>282</v>
      </c>
      <c r="E96" s="30" t="s">
        <v>281</v>
      </c>
      <c r="F96" s="32" t="s">
        <v>21</v>
      </c>
      <c r="G96" s="33" t="s">
        <v>309</v>
      </c>
      <c r="H96" s="29" t="s">
        <v>23</v>
      </c>
      <c r="I96" s="32" t="s">
        <v>268</v>
      </c>
      <c r="J96" s="32" t="s">
        <v>306</v>
      </c>
      <c r="K96" s="51"/>
      <c r="L96" s="51"/>
      <c r="M96" s="51"/>
      <c r="N96" s="51"/>
      <c r="O96" s="53"/>
    </row>
    <row r="97" s="4" customFormat="1" ht="27" customHeight="1" spans="1:15">
      <c r="A97" s="33" t="s">
        <v>310</v>
      </c>
      <c r="B97" s="29" t="s">
        <v>311</v>
      </c>
      <c r="C97" s="31" t="s">
        <v>312</v>
      </c>
      <c r="D97" s="30" t="s">
        <v>313</v>
      </c>
      <c r="E97" s="30" t="s">
        <v>312</v>
      </c>
      <c r="F97" s="32" t="s">
        <v>21</v>
      </c>
      <c r="G97" s="30" t="s">
        <v>267</v>
      </c>
      <c r="H97" s="29" t="s">
        <v>23</v>
      </c>
      <c r="I97" s="32" t="s">
        <v>268</v>
      </c>
      <c r="J97" s="32" t="s">
        <v>269</v>
      </c>
      <c r="K97" s="51"/>
      <c r="L97" s="51"/>
      <c r="M97" s="51"/>
      <c r="N97" s="51"/>
      <c r="O97" s="53"/>
    </row>
    <row r="98" s="4" customFormat="1" ht="27" customHeight="1" spans="1:15">
      <c r="A98" s="33" t="s">
        <v>314</v>
      </c>
      <c r="B98" s="29" t="s">
        <v>315</v>
      </c>
      <c r="C98" s="31" t="s">
        <v>312</v>
      </c>
      <c r="D98" s="30" t="s">
        <v>313</v>
      </c>
      <c r="E98" s="31" t="s">
        <v>312</v>
      </c>
      <c r="F98" s="32" t="s">
        <v>21</v>
      </c>
      <c r="G98" s="30" t="s">
        <v>302</v>
      </c>
      <c r="H98" s="29" t="s">
        <v>23</v>
      </c>
      <c r="I98" s="32" t="s">
        <v>268</v>
      </c>
      <c r="J98" s="32" t="s">
        <v>269</v>
      </c>
      <c r="K98" s="51"/>
      <c r="L98" s="51"/>
      <c r="M98" s="51"/>
      <c r="N98" s="51"/>
      <c r="O98" s="53"/>
    </row>
    <row r="99" s="4" customFormat="1" ht="27" customHeight="1" spans="1:15">
      <c r="A99" s="33" t="s">
        <v>316</v>
      </c>
      <c r="B99" s="29" t="s">
        <v>317</v>
      </c>
      <c r="C99" s="30" t="s">
        <v>318</v>
      </c>
      <c r="D99" s="30" t="s">
        <v>319</v>
      </c>
      <c r="E99" s="30" t="s">
        <v>318</v>
      </c>
      <c r="F99" s="32" t="s">
        <v>21</v>
      </c>
      <c r="G99" s="30" t="s">
        <v>320</v>
      </c>
      <c r="H99" s="29" t="s">
        <v>23</v>
      </c>
      <c r="I99" s="32" t="s">
        <v>268</v>
      </c>
      <c r="J99" s="32" t="s">
        <v>269</v>
      </c>
      <c r="K99" s="51"/>
      <c r="L99" s="51"/>
      <c r="M99" s="51"/>
      <c r="N99" s="51"/>
      <c r="O99" s="53"/>
    </row>
    <row r="100" s="4" customFormat="1" ht="27" customHeight="1" spans="1:15">
      <c r="A100" s="33" t="s">
        <v>321</v>
      </c>
      <c r="B100" s="29" t="s">
        <v>322</v>
      </c>
      <c r="C100" s="30" t="s">
        <v>318</v>
      </c>
      <c r="D100" s="30" t="s">
        <v>319</v>
      </c>
      <c r="E100" s="30" t="s">
        <v>318</v>
      </c>
      <c r="F100" s="32" t="s">
        <v>21</v>
      </c>
      <c r="G100" s="33" t="s">
        <v>323</v>
      </c>
      <c r="H100" s="29" t="s">
        <v>23</v>
      </c>
      <c r="I100" s="32" t="s">
        <v>268</v>
      </c>
      <c r="J100" s="32" t="s">
        <v>269</v>
      </c>
      <c r="K100" s="51"/>
      <c r="L100" s="51"/>
      <c r="M100" s="51"/>
      <c r="N100" s="51"/>
      <c r="O100" s="53"/>
    </row>
    <row r="101" s="4" customFormat="1" ht="27" customHeight="1" spans="1:15">
      <c r="A101" s="33" t="s">
        <v>324</v>
      </c>
      <c r="B101" s="29" t="s">
        <v>325</v>
      </c>
      <c r="C101" s="30" t="s">
        <v>318</v>
      </c>
      <c r="D101" s="30" t="s">
        <v>319</v>
      </c>
      <c r="E101" s="30" t="s">
        <v>318</v>
      </c>
      <c r="F101" s="32" t="s">
        <v>21</v>
      </c>
      <c r="G101" s="30" t="s">
        <v>326</v>
      </c>
      <c r="H101" s="29" t="s">
        <v>23</v>
      </c>
      <c r="I101" s="32" t="s">
        <v>268</v>
      </c>
      <c r="J101" s="32" t="s">
        <v>269</v>
      </c>
      <c r="K101" s="51"/>
      <c r="L101" s="51"/>
      <c r="M101" s="51"/>
      <c r="N101" s="51"/>
      <c r="O101" s="53"/>
    </row>
    <row r="102" s="4" customFormat="1" ht="27" customHeight="1" spans="1:15">
      <c r="A102" s="33" t="s">
        <v>327</v>
      </c>
      <c r="B102" s="29" t="s">
        <v>328</v>
      </c>
      <c r="C102" s="30" t="s">
        <v>318</v>
      </c>
      <c r="D102" s="30" t="s">
        <v>319</v>
      </c>
      <c r="E102" s="30" t="s">
        <v>318</v>
      </c>
      <c r="F102" s="32" t="s">
        <v>21</v>
      </c>
      <c r="G102" s="33" t="s">
        <v>329</v>
      </c>
      <c r="H102" s="29" t="s">
        <v>23</v>
      </c>
      <c r="I102" s="32" t="s">
        <v>268</v>
      </c>
      <c r="J102" s="32" t="s">
        <v>269</v>
      </c>
      <c r="K102" s="51"/>
      <c r="L102" s="51"/>
      <c r="M102" s="51"/>
      <c r="N102" s="51"/>
      <c r="O102" s="53"/>
    </row>
    <row r="103" s="4" customFormat="1" ht="27" customHeight="1" spans="1:15">
      <c r="A103" s="33" t="s">
        <v>330</v>
      </c>
      <c r="B103" s="29" t="s">
        <v>331</v>
      </c>
      <c r="C103" s="30" t="s">
        <v>332</v>
      </c>
      <c r="D103" s="30" t="s">
        <v>333</v>
      </c>
      <c r="E103" s="30" t="s">
        <v>332</v>
      </c>
      <c r="F103" s="32" t="s">
        <v>21</v>
      </c>
      <c r="G103" s="33" t="s">
        <v>334</v>
      </c>
      <c r="H103" s="29" t="s">
        <v>23</v>
      </c>
      <c r="I103" s="32" t="s">
        <v>268</v>
      </c>
      <c r="J103" s="32" t="s">
        <v>269</v>
      </c>
      <c r="K103" s="51"/>
      <c r="L103" s="51"/>
      <c r="M103" s="51"/>
      <c r="N103" s="51"/>
      <c r="O103" s="53"/>
    </row>
    <row r="104" s="4" customFormat="1" ht="27" customHeight="1" spans="1:15">
      <c r="A104" s="33" t="s">
        <v>335</v>
      </c>
      <c r="B104" s="29" t="s">
        <v>336</v>
      </c>
      <c r="C104" s="30" t="s">
        <v>332</v>
      </c>
      <c r="D104" s="30" t="s">
        <v>333</v>
      </c>
      <c r="E104" s="30" t="s">
        <v>332</v>
      </c>
      <c r="F104" s="32" t="s">
        <v>21</v>
      </c>
      <c r="G104" s="30" t="s">
        <v>267</v>
      </c>
      <c r="H104" s="29" t="s">
        <v>23</v>
      </c>
      <c r="I104" s="32" t="s">
        <v>268</v>
      </c>
      <c r="J104" s="32" t="s">
        <v>269</v>
      </c>
      <c r="K104" s="51"/>
      <c r="L104" s="51"/>
      <c r="M104" s="51"/>
      <c r="N104" s="51"/>
      <c r="O104" s="53"/>
    </row>
    <row r="105" s="4" customFormat="1" ht="27" customHeight="1" spans="1:15">
      <c r="A105" s="33" t="s">
        <v>337</v>
      </c>
      <c r="B105" s="29" t="s">
        <v>338</v>
      </c>
      <c r="C105" s="30" t="s">
        <v>339</v>
      </c>
      <c r="D105" s="30" t="s">
        <v>340</v>
      </c>
      <c r="E105" s="30" t="s">
        <v>339</v>
      </c>
      <c r="F105" s="32" t="s">
        <v>21</v>
      </c>
      <c r="G105" s="33" t="s">
        <v>267</v>
      </c>
      <c r="H105" s="29" t="s">
        <v>23</v>
      </c>
      <c r="I105" s="32" t="s">
        <v>268</v>
      </c>
      <c r="J105" s="32" t="s">
        <v>269</v>
      </c>
      <c r="K105" s="51"/>
      <c r="L105" s="51"/>
      <c r="M105" s="51"/>
      <c r="N105" s="51"/>
      <c r="O105" s="53"/>
    </row>
    <row r="106" s="5" customFormat="1" ht="27" customHeight="1" spans="1:15">
      <c r="A106" s="34"/>
      <c r="B106" s="35"/>
      <c r="C106" s="36"/>
      <c r="D106" s="37"/>
      <c r="E106" s="38"/>
      <c r="F106" s="36"/>
      <c r="G106" s="39"/>
      <c r="H106" s="35"/>
      <c r="I106" s="36"/>
      <c r="J106" s="36"/>
      <c r="K106" s="54"/>
      <c r="L106" s="54"/>
      <c r="M106" s="54"/>
      <c r="N106" s="54"/>
      <c r="O106" s="55"/>
    </row>
    <row r="107" s="5" customFormat="1" ht="27" customHeight="1" spans="1:15">
      <c r="A107" s="40"/>
      <c r="B107" s="35"/>
      <c r="C107" s="36"/>
      <c r="D107" s="41"/>
      <c r="E107" s="38"/>
      <c r="F107" s="36"/>
      <c r="G107" s="39"/>
      <c r="H107" s="35"/>
      <c r="I107" s="36"/>
      <c r="J107" s="36"/>
      <c r="K107" s="54"/>
      <c r="L107" s="54"/>
      <c r="M107" s="54"/>
      <c r="N107" s="54"/>
      <c r="O107" s="55"/>
    </row>
    <row r="108" s="5" customFormat="1" ht="27" customHeight="1" spans="1:15">
      <c r="A108" s="40"/>
      <c r="B108" s="35"/>
      <c r="C108" s="36"/>
      <c r="D108" s="37"/>
      <c r="E108" s="38"/>
      <c r="F108" s="36"/>
      <c r="G108" s="39"/>
      <c r="H108" s="35"/>
      <c r="I108" s="36"/>
      <c r="J108" s="36"/>
      <c r="K108" s="54"/>
      <c r="L108" s="54"/>
      <c r="M108" s="54"/>
      <c r="N108" s="54"/>
      <c r="O108" s="55"/>
    </row>
    <row r="109" s="5" customFormat="1" ht="27" customHeight="1" spans="1:15">
      <c r="A109" s="42"/>
      <c r="B109" s="35"/>
      <c r="C109" s="36"/>
      <c r="D109" s="41"/>
      <c r="E109" s="38"/>
      <c r="F109" s="36"/>
      <c r="G109" s="39"/>
      <c r="H109" s="35"/>
      <c r="I109" s="36"/>
      <c r="J109" s="36"/>
      <c r="K109" s="54"/>
      <c r="L109" s="54"/>
      <c r="M109" s="54"/>
      <c r="N109" s="54"/>
      <c r="O109" s="55"/>
    </row>
    <row r="110" s="5" customFormat="1" ht="27" customHeight="1" spans="1:15">
      <c r="A110" s="42"/>
      <c r="B110" s="35"/>
      <c r="C110" s="36"/>
      <c r="D110" s="37"/>
      <c r="E110" s="38"/>
      <c r="F110" s="36"/>
      <c r="G110" s="39"/>
      <c r="H110" s="35"/>
      <c r="I110" s="36"/>
      <c r="J110" s="36"/>
      <c r="K110" s="54"/>
      <c r="L110" s="54"/>
      <c r="M110" s="54"/>
      <c r="N110" s="54"/>
      <c r="O110" s="55"/>
    </row>
    <row r="111" s="5" customFormat="1" ht="27" customHeight="1" spans="1:15">
      <c r="A111" s="42"/>
      <c r="B111" s="35"/>
      <c r="C111" s="36"/>
      <c r="D111" s="37"/>
      <c r="E111" s="38"/>
      <c r="F111" s="36"/>
      <c r="G111" s="39"/>
      <c r="H111" s="35"/>
      <c r="I111" s="36"/>
      <c r="J111" s="36"/>
      <c r="K111" s="54"/>
      <c r="L111" s="54"/>
      <c r="M111" s="54"/>
      <c r="N111" s="54"/>
      <c r="O111" s="55"/>
    </row>
    <row r="112" s="5" customFormat="1" ht="27" customHeight="1" spans="1:15">
      <c r="A112" s="42"/>
      <c r="B112" s="35"/>
      <c r="C112" s="36"/>
      <c r="D112" s="37"/>
      <c r="E112" s="38"/>
      <c r="F112" s="36"/>
      <c r="G112" s="39"/>
      <c r="H112" s="35"/>
      <c r="I112" s="36"/>
      <c r="J112" s="36"/>
      <c r="K112" s="54"/>
      <c r="L112" s="54"/>
      <c r="M112" s="54"/>
      <c r="N112" s="54"/>
      <c r="O112" s="55"/>
    </row>
    <row r="113" s="5" customFormat="1" ht="27" customHeight="1" spans="1:15">
      <c r="A113" s="42"/>
      <c r="B113" s="35"/>
      <c r="C113" s="36"/>
      <c r="D113" s="37"/>
      <c r="E113" s="38"/>
      <c r="F113" s="36"/>
      <c r="G113" s="39"/>
      <c r="H113" s="35"/>
      <c r="I113" s="36"/>
      <c r="J113" s="36"/>
      <c r="K113" s="54"/>
      <c r="L113" s="54"/>
      <c r="M113" s="54"/>
      <c r="N113" s="54"/>
      <c r="O113" s="55"/>
    </row>
    <row r="114" s="5" customFormat="1" ht="27" customHeight="1" spans="1:15">
      <c r="A114" s="42"/>
      <c r="B114" s="35"/>
      <c r="C114" s="36"/>
      <c r="D114" s="37"/>
      <c r="E114" s="38"/>
      <c r="F114" s="36"/>
      <c r="G114" s="39"/>
      <c r="H114" s="35"/>
      <c r="I114" s="36"/>
      <c r="J114" s="36"/>
      <c r="K114" s="54"/>
      <c r="L114" s="54"/>
      <c r="M114" s="54"/>
      <c r="N114" s="54"/>
      <c r="O114" s="55"/>
    </row>
    <row r="115" s="5" customFormat="1" ht="27" customHeight="1" spans="1:15">
      <c r="A115" s="42"/>
      <c r="B115" s="35"/>
      <c r="C115" s="36"/>
      <c r="D115" s="37"/>
      <c r="E115" s="38"/>
      <c r="F115" s="36"/>
      <c r="G115" s="39"/>
      <c r="H115" s="35"/>
      <c r="I115" s="36"/>
      <c r="J115" s="36"/>
      <c r="K115" s="54"/>
      <c r="L115" s="54"/>
      <c r="M115" s="54"/>
      <c r="N115" s="54"/>
      <c r="O115" s="55"/>
    </row>
    <row r="116" s="5" customFormat="1" ht="27" customHeight="1" spans="1:15">
      <c r="A116" s="42"/>
      <c r="B116" s="35"/>
      <c r="C116" s="36"/>
      <c r="D116" s="37"/>
      <c r="E116" s="38"/>
      <c r="F116" s="36"/>
      <c r="G116" s="39"/>
      <c r="H116" s="35"/>
      <c r="I116" s="36"/>
      <c r="J116" s="36"/>
      <c r="K116" s="54"/>
      <c r="L116" s="54"/>
      <c r="M116" s="54"/>
      <c r="N116" s="54"/>
      <c r="O116" s="55"/>
    </row>
    <row r="117" s="5" customFormat="1" ht="27" customHeight="1" spans="1:15">
      <c r="A117" s="42"/>
      <c r="B117" s="35"/>
      <c r="C117" s="36"/>
      <c r="D117" s="41"/>
      <c r="E117" s="38"/>
      <c r="F117" s="36"/>
      <c r="G117" s="39"/>
      <c r="H117" s="35"/>
      <c r="I117" s="36"/>
      <c r="J117" s="36"/>
      <c r="K117" s="54"/>
      <c r="L117" s="54"/>
      <c r="M117" s="54"/>
      <c r="N117" s="54"/>
      <c r="O117" s="55"/>
    </row>
    <row r="118" s="5" customFormat="1" ht="27" customHeight="1" spans="1:15">
      <c r="A118" s="42"/>
      <c r="B118" s="35"/>
      <c r="C118" s="36"/>
      <c r="D118" s="37"/>
      <c r="E118" s="38"/>
      <c r="F118" s="36"/>
      <c r="G118" s="39"/>
      <c r="H118" s="35"/>
      <c r="I118" s="36"/>
      <c r="J118" s="36"/>
      <c r="K118" s="54"/>
      <c r="L118" s="54"/>
      <c r="M118" s="54"/>
      <c r="N118" s="54"/>
      <c r="O118" s="55"/>
    </row>
    <row r="119" s="5" customFormat="1" ht="27" customHeight="1" spans="1:15">
      <c r="A119" s="42"/>
      <c r="B119" s="35"/>
      <c r="C119" s="36"/>
      <c r="D119" s="37"/>
      <c r="E119" s="38"/>
      <c r="F119" s="36"/>
      <c r="G119" s="39"/>
      <c r="H119" s="35"/>
      <c r="I119" s="36"/>
      <c r="J119" s="36"/>
      <c r="K119" s="54"/>
      <c r="L119" s="54"/>
      <c r="M119" s="54"/>
      <c r="N119" s="54"/>
      <c r="O119" s="55"/>
    </row>
    <row r="120" ht="27" customHeight="1" spans="1:10">
      <c r="A120" s="42"/>
      <c r="B120" s="43"/>
      <c r="C120" s="9"/>
      <c r="D120" s="44"/>
      <c r="E120" s="38"/>
      <c r="F120" s="9"/>
      <c r="G120" s="39"/>
      <c r="H120" s="43"/>
      <c r="J120" s="9"/>
    </row>
    <row r="121" ht="27" customHeight="1" spans="1:10">
      <c r="A121" s="42"/>
      <c r="B121" s="43"/>
      <c r="C121" s="9"/>
      <c r="D121" s="45"/>
      <c r="E121" s="38"/>
      <c r="F121" s="9"/>
      <c r="G121" s="39"/>
      <c r="H121" s="43"/>
      <c r="J121" s="9"/>
    </row>
    <row r="122" ht="27" customHeight="1" spans="1:10">
      <c r="A122" s="42"/>
      <c r="B122" s="43"/>
      <c r="C122" s="9"/>
      <c r="D122" s="45"/>
      <c r="E122" s="38"/>
      <c r="F122" s="9"/>
      <c r="G122" s="39"/>
      <c r="H122" s="43"/>
      <c r="J122" s="9"/>
    </row>
    <row r="123" ht="27" customHeight="1" spans="1:10">
      <c r="A123" s="42"/>
      <c r="B123" s="43"/>
      <c r="C123" s="9"/>
      <c r="D123" s="45"/>
      <c r="E123" s="38"/>
      <c r="F123" s="9"/>
      <c r="G123" s="39"/>
      <c r="H123" s="43"/>
      <c r="J123" s="9"/>
    </row>
    <row r="124" ht="27" customHeight="1" spans="1:10">
      <c r="A124" s="42"/>
      <c r="B124" s="43"/>
      <c r="C124" s="9"/>
      <c r="D124" s="45"/>
      <c r="E124" s="38"/>
      <c r="F124" s="9"/>
      <c r="G124" s="39"/>
      <c r="H124" s="43"/>
      <c r="J124" s="9"/>
    </row>
    <row r="125" ht="27" customHeight="1" spans="1:10">
      <c r="A125" s="42"/>
      <c r="B125" s="43"/>
      <c r="C125" s="9"/>
      <c r="D125" s="45"/>
      <c r="E125" s="38"/>
      <c r="F125" s="9"/>
      <c r="G125" s="39"/>
      <c r="H125" s="43"/>
      <c r="J125" s="9"/>
    </row>
    <row r="126" ht="27" customHeight="1" spans="1:10">
      <c r="A126" s="42"/>
      <c r="B126" s="43"/>
      <c r="C126" s="9"/>
      <c r="D126" s="45"/>
      <c r="E126" s="38"/>
      <c r="F126" s="9"/>
      <c r="G126" s="39"/>
      <c r="H126" s="43"/>
      <c r="J126" s="9"/>
    </row>
    <row r="127" ht="27" customHeight="1" spans="1:10">
      <c r="A127" s="42"/>
      <c r="B127" s="43"/>
      <c r="C127" s="9"/>
      <c r="D127" s="44"/>
      <c r="E127" s="38"/>
      <c r="F127" s="9"/>
      <c r="G127" s="39"/>
      <c r="H127" s="43"/>
      <c r="J127" s="9"/>
    </row>
    <row r="128" ht="27" customHeight="1" spans="1:8">
      <c r="A128" s="46"/>
      <c r="E128" s="47"/>
      <c r="F128" s="9"/>
      <c r="G128" s="48"/>
      <c r="H128" s="49"/>
    </row>
    <row r="129" ht="27" customHeight="1" spans="1:7">
      <c r="A129" s="56"/>
      <c r="D129" s="57"/>
      <c r="E129" s="47"/>
      <c r="F129" s="9"/>
      <c r="G129" s="43"/>
    </row>
    <row r="130" ht="27" customHeight="1" spans="1:7">
      <c r="A130" s="56"/>
      <c r="D130" s="57"/>
      <c r="E130" s="47"/>
      <c r="F130" s="9"/>
      <c r="G130" s="43"/>
    </row>
    <row r="131" ht="27" customHeight="1" spans="1:7">
      <c r="A131" s="56"/>
      <c r="D131" s="57"/>
      <c r="E131" s="47"/>
      <c r="F131" s="9"/>
      <c r="G131" s="43"/>
    </row>
    <row r="132" ht="27" customHeight="1" spans="1:7">
      <c r="A132" s="56"/>
      <c r="D132" s="57"/>
      <c r="E132" s="47"/>
      <c r="F132" s="9"/>
      <c r="G132" s="43"/>
    </row>
    <row r="133" ht="27" customHeight="1" spans="1:7">
      <c r="A133" s="56"/>
      <c r="D133" s="57"/>
      <c r="E133" s="47"/>
      <c r="F133" s="9"/>
      <c r="G133" s="43"/>
    </row>
    <row r="134" ht="27" customHeight="1" spans="1:7">
      <c r="A134" s="56"/>
      <c r="D134" s="57"/>
      <c r="E134" s="47"/>
      <c r="F134" s="9"/>
      <c r="G134" s="43"/>
    </row>
    <row r="135" ht="27" customHeight="1" spans="1:7">
      <c r="A135" s="56"/>
      <c r="D135" s="57"/>
      <c r="E135" s="47"/>
      <c r="F135" s="9"/>
      <c r="G135" s="43"/>
    </row>
    <row r="136" ht="27" customHeight="1" spans="1:7">
      <c r="A136" s="56"/>
      <c r="C136" s="57"/>
      <c r="D136" s="57"/>
      <c r="E136" s="47"/>
      <c r="F136" s="9"/>
      <c r="G136" s="43"/>
    </row>
    <row r="137" ht="27" customHeight="1" spans="1:7">
      <c r="A137" s="58"/>
      <c r="D137" s="57"/>
      <c r="E137" s="47"/>
      <c r="F137" s="9"/>
      <c r="G137" s="43"/>
    </row>
    <row r="138" ht="27" customHeight="1" spans="1:7">
      <c r="A138" s="58"/>
      <c r="D138" s="57"/>
      <c r="E138" s="47"/>
      <c r="F138" s="9"/>
      <c r="G138" s="43"/>
    </row>
    <row r="139" ht="27" customHeight="1" spans="1:7">
      <c r="A139" s="58"/>
      <c r="D139" s="57"/>
      <c r="E139" s="47"/>
      <c r="F139" s="9"/>
      <c r="G139" s="43"/>
    </row>
    <row r="140" ht="27" customHeight="1" spans="1:7">
      <c r="A140" s="58"/>
      <c r="D140" s="57"/>
      <c r="E140" s="47"/>
      <c r="F140" s="9"/>
      <c r="G140" s="43"/>
    </row>
    <row r="141" ht="27" customHeight="1" spans="1:7">
      <c r="A141" s="58"/>
      <c r="D141" s="57"/>
      <c r="E141" s="47"/>
      <c r="F141" s="9"/>
      <c r="G141" s="43"/>
    </row>
    <row r="142" ht="27" customHeight="1" spans="1:7">
      <c r="A142" s="9"/>
      <c r="D142" s="57"/>
      <c r="E142" s="47"/>
      <c r="F142" s="9"/>
      <c r="G142" s="9"/>
    </row>
    <row r="143" ht="27" customHeight="1" spans="1:7">
      <c r="A143" s="9"/>
      <c r="E143" s="47"/>
      <c r="F143" s="9"/>
      <c r="G143" s="43"/>
    </row>
    <row r="144" ht="27" customHeight="1" spans="1:7">
      <c r="A144" s="9"/>
      <c r="E144" s="47"/>
      <c r="F144" s="9"/>
      <c r="G144" s="43"/>
    </row>
    <row r="145" ht="27" customHeight="1" spans="1:7">
      <c r="A145" s="9"/>
      <c r="E145" s="47"/>
      <c r="F145" s="9"/>
      <c r="G145" s="43"/>
    </row>
    <row r="146" ht="27" customHeight="1" spans="1:7">
      <c r="A146" s="9"/>
      <c r="E146" s="47"/>
      <c r="F146" s="9"/>
      <c r="G146" s="9"/>
    </row>
    <row r="147" ht="27" customHeight="1" spans="1:7">
      <c r="A147" s="9"/>
      <c r="E147" s="47"/>
      <c r="F147" s="9"/>
      <c r="G147" s="43"/>
    </row>
    <row r="148" ht="27" customHeight="1" spans="1:7">
      <c r="A148" s="9"/>
      <c r="E148" s="47"/>
      <c r="F148" s="9"/>
      <c r="G148" s="43"/>
    </row>
    <row r="149" ht="27" customHeight="1" spans="1:7">
      <c r="A149" s="9"/>
      <c r="E149" s="47"/>
      <c r="F149" s="9"/>
      <c r="G149" s="43"/>
    </row>
    <row r="150" ht="27" customHeight="1" spans="1:7">
      <c r="A150" s="9"/>
      <c r="E150" s="47"/>
      <c r="F150" s="9"/>
      <c r="G150" s="9"/>
    </row>
    <row r="151" ht="27" customHeight="1" spans="1:7">
      <c r="A151" s="9"/>
      <c r="E151" s="47"/>
      <c r="F151" s="9"/>
      <c r="G151" s="43"/>
    </row>
    <row r="152" ht="27" customHeight="1" spans="1:7">
      <c r="A152" s="9"/>
      <c r="E152" s="47"/>
      <c r="F152" s="9"/>
      <c r="G152" s="43"/>
    </row>
    <row r="153" ht="27" customHeight="1" spans="1:7">
      <c r="A153" s="9"/>
      <c r="E153" s="47"/>
      <c r="F153" s="9"/>
      <c r="G153" s="43"/>
    </row>
    <row r="154" ht="27" customHeight="1" spans="1:7">
      <c r="A154" s="9"/>
      <c r="E154" s="47"/>
      <c r="F154" s="9"/>
      <c r="G154" s="43"/>
    </row>
    <row r="155" ht="27" customHeight="1" spans="1:7">
      <c r="A155" s="9"/>
      <c r="E155" s="47"/>
      <c r="F155" s="9"/>
      <c r="G155" s="43"/>
    </row>
    <row r="156" ht="27" customHeight="1" spans="1:7">
      <c r="A156" s="9"/>
      <c r="E156" s="47"/>
      <c r="F156" s="9"/>
      <c r="G156" s="43"/>
    </row>
    <row r="157" ht="27" customHeight="1" spans="1:6">
      <c r="A157" s="9"/>
      <c r="E157" s="59"/>
      <c r="F157" s="9"/>
    </row>
    <row r="158" ht="27" customHeight="1" spans="1:7">
      <c r="A158" s="9"/>
      <c r="E158" s="59"/>
      <c r="F158" s="9"/>
      <c r="G158" s="43"/>
    </row>
    <row r="159" ht="27" customHeight="1" spans="1:8">
      <c r="A159" s="9"/>
      <c r="E159" s="47"/>
      <c r="F159" s="9"/>
      <c r="G159" s="9"/>
      <c r="H159" s="60"/>
    </row>
    <row r="160" ht="27" customHeight="1" spans="1:7">
      <c r="A160" s="9"/>
      <c r="E160" s="47"/>
      <c r="F160" s="9"/>
      <c r="G160" s="9"/>
    </row>
    <row r="161" ht="27" customHeight="1" spans="1:7">
      <c r="A161" s="9"/>
      <c r="E161" s="47"/>
      <c r="F161" s="9"/>
      <c r="G161" s="9"/>
    </row>
    <row r="162" ht="27" customHeight="1" spans="1:7">
      <c r="A162" s="9"/>
      <c r="E162" s="59"/>
      <c r="F162" s="9"/>
      <c r="G162" s="9"/>
    </row>
    <row r="163" ht="27" customHeight="1" spans="1:7">
      <c r="A163" s="9"/>
      <c r="E163" s="59"/>
      <c r="F163" s="9"/>
      <c r="G163" s="9"/>
    </row>
    <row r="164" ht="27" customHeight="1" spans="1:7">
      <c r="A164" s="9"/>
      <c r="E164" s="59"/>
      <c r="F164" s="9"/>
      <c r="G164" s="9"/>
    </row>
    <row r="165" ht="27" customHeight="1" spans="1:7">
      <c r="A165" s="9"/>
      <c r="E165" s="59"/>
      <c r="F165" s="9"/>
      <c r="G165" s="9"/>
    </row>
    <row r="166" ht="27" customHeight="1" spans="1:7">
      <c r="A166" s="9"/>
      <c r="E166" s="47"/>
      <c r="F166" s="9"/>
      <c r="G166" s="9"/>
    </row>
    <row r="167" ht="27" customHeight="1" spans="1:7">
      <c r="A167" s="9"/>
      <c r="E167" s="47"/>
      <c r="F167" s="9"/>
      <c r="G167" s="9"/>
    </row>
    <row r="168" ht="27" customHeight="1" spans="1:7">
      <c r="A168" s="9"/>
      <c r="E168" s="47"/>
      <c r="F168" s="9"/>
      <c r="G168" s="9"/>
    </row>
    <row r="169" ht="27" customHeight="1" spans="1:7">
      <c r="A169" s="9"/>
      <c r="E169" s="47"/>
      <c r="F169" s="9"/>
      <c r="G169" s="9"/>
    </row>
    <row r="170" ht="27" customHeight="1" spans="1:7">
      <c r="A170" s="9"/>
      <c r="E170" s="61"/>
      <c r="F170" s="9"/>
      <c r="G170" s="9"/>
    </row>
    <row r="171" ht="27" customHeight="1" spans="1:7">
      <c r="A171" s="9"/>
      <c r="E171" s="61"/>
      <c r="F171" s="9"/>
      <c r="G171" s="9"/>
    </row>
    <row r="172" ht="27" customHeight="1" spans="1:7">
      <c r="A172" s="9"/>
      <c r="C172" s="57"/>
      <c r="D172" s="57"/>
      <c r="E172" s="47"/>
      <c r="F172" s="9"/>
      <c r="G172" s="9"/>
    </row>
    <row r="173" ht="27" customHeight="1" spans="1:7">
      <c r="A173" s="9"/>
      <c r="C173" s="57"/>
      <c r="D173" s="57"/>
      <c r="E173" s="47"/>
      <c r="F173" s="9"/>
      <c r="G173" s="43"/>
    </row>
    <row r="174" ht="27" customHeight="1" spans="1:7">
      <c r="A174" s="9"/>
      <c r="C174" s="57"/>
      <c r="D174" s="57"/>
      <c r="E174" s="47"/>
      <c r="F174" s="9"/>
      <c r="G174" s="43"/>
    </row>
    <row r="175" ht="27" customHeight="1" spans="1:7">
      <c r="A175" s="9"/>
      <c r="C175" s="57"/>
      <c r="D175" s="57"/>
      <c r="E175" s="47"/>
      <c r="F175" s="9"/>
      <c r="G175" s="43"/>
    </row>
    <row r="176" ht="27" customHeight="1" spans="1:7">
      <c r="A176" s="9"/>
      <c r="C176" s="57"/>
      <c r="D176" s="62"/>
      <c r="E176" s="47"/>
      <c r="F176" s="9"/>
      <c r="G176" s="43"/>
    </row>
    <row r="177" ht="27" customHeight="1" spans="1:7">
      <c r="A177" s="9"/>
      <c r="C177" s="57"/>
      <c r="D177" s="57"/>
      <c r="E177" s="47"/>
      <c r="F177" s="9"/>
      <c r="G177" s="43"/>
    </row>
    <row r="178" ht="27" customHeight="1" spans="1:7">
      <c r="A178" s="9"/>
      <c r="C178" s="57"/>
      <c r="D178" s="57"/>
      <c r="E178" s="47"/>
      <c r="F178" s="9"/>
      <c r="G178" s="43"/>
    </row>
    <row r="179" ht="27" customHeight="1" spans="1:7">
      <c r="A179" s="9"/>
      <c r="C179" s="57"/>
      <c r="D179" s="57"/>
      <c r="E179" s="47"/>
      <c r="F179" s="9"/>
      <c r="G179" s="43"/>
    </row>
    <row r="180" ht="27" customHeight="1" spans="1:7">
      <c r="A180" s="9"/>
      <c r="C180" s="57"/>
      <c r="D180" s="63"/>
      <c r="E180" s="47"/>
      <c r="F180" s="9"/>
      <c r="G180" s="43"/>
    </row>
    <row r="181" ht="27" customHeight="1" spans="1:7">
      <c r="A181" s="9"/>
      <c r="C181" s="57"/>
      <c r="D181" s="57"/>
      <c r="E181" s="47"/>
      <c r="F181" s="9"/>
      <c r="G181" s="43"/>
    </row>
    <row r="182" ht="27" customHeight="1" spans="1:7">
      <c r="A182" s="9"/>
      <c r="C182" s="63"/>
      <c r="D182" s="57"/>
      <c r="E182" s="47"/>
      <c r="F182" s="9"/>
      <c r="G182" s="9"/>
    </row>
    <row r="183" ht="27" customHeight="1" spans="1:7">
      <c r="A183" s="9"/>
      <c r="C183" s="63"/>
      <c r="D183" s="63"/>
      <c r="E183" s="47"/>
      <c r="F183" s="9"/>
      <c r="G183" s="43"/>
    </row>
    <row r="184" ht="27" customHeight="1" spans="1:7">
      <c r="A184" s="9"/>
      <c r="C184" s="63"/>
      <c r="D184" s="63"/>
      <c r="E184" s="47"/>
      <c r="F184" s="9"/>
      <c r="G184" s="43"/>
    </row>
    <row r="185" ht="27" customHeight="1" spans="1:7">
      <c r="A185" s="9"/>
      <c r="C185" s="63"/>
      <c r="D185" s="63"/>
      <c r="E185" s="47"/>
      <c r="F185" s="9"/>
      <c r="G185" s="43"/>
    </row>
    <row r="186" ht="27" customHeight="1" spans="1:7">
      <c r="A186" s="9"/>
      <c r="C186" s="63"/>
      <c r="D186" s="63"/>
      <c r="E186" s="47"/>
      <c r="F186" s="9"/>
      <c r="G186" s="43"/>
    </row>
    <row r="187" ht="27" customHeight="1" spans="1:7">
      <c r="A187" s="9"/>
      <c r="C187" s="63"/>
      <c r="D187" s="63"/>
      <c r="E187" s="47"/>
      <c r="F187" s="9"/>
      <c r="G187" s="43"/>
    </row>
    <row r="188" ht="27" customHeight="1" spans="1:7">
      <c r="A188" s="9"/>
      <c r="C188" s="63"/>
      <c r="D188" s="63"/>
      <c r="E188" s="47"/>
      <c r="F188" s="9"/>
      <c r="G188" s="43"/>
    </row>
    <row r="189" ht="27" customHeight="1" spans="1:7">
      <c r="A189" s="9"/>
      <c r="C189" s="63"/>
      <c r="D189" s="63"/>
      <c r="E189" s="47"/>
      <c r="F189" s="9"/>
      <c r="G189" s="43"/>
    </row>
    <row r="190" ht="27" customHeight="1" spans="1:7">
      <c r="A190" s="9"/>
      <c r="C190" s="63"/>
      <c r="D190" s="63"/>
      <c r="E190" s="47"/>
      <c r="F190" s="9"/>
      <c r="G190" s="43"/>
    </row>
    <row r="191" ht="27" customHeight="1" spans="1:7">
      <c r="A191" s="9"/>
      <c r="C191" s="63"/>
      <c r="D191" s="63"/>
      <c r="E191" s="47"/>
      <c r="F191" s="9"/>
      <c r="G191" s="43"/>
    </row>
    <row r="192" ht="27" customHeight="1" spans="1:7">
      <c r="A192" s="9"/>
      <c r="C192" s="63"/>
      <c r="D192" s="63"/>
      <c r="E192" s="47"/>
      <c r="F192" s="9"/>
      <c r="G192" s="43"/>
    </row>
    <row r="193" ht="27" customHeight="1" spans="1:7">
      <c r="A193" s="9"/>
      <c r="C193" s="63"/>
      <c r="D193" s="63"/>
      <c r="E193" s="47"/>
      <c r="F193" s="9"/>
      <c r="G193" s="43"/>
    </row>
    <row r="194" ht="27" customHeight="1" spans="1:7">
      <c r="A194" s="9"/>
      <c r="C194" s="63"/>
      <c r="D194" s="63"/>
      <c r="E194" s="47"/>
      <c r="F194" s="9"/>
      <c r="G194" s="43"/>
    </row>
    <row r="195" ht="27" customHeight="1" spans="1:7">
      <c r="A195" s="9"/>
      <c r="C195" s="63"/>
      <c r="D195" s="63"/>
      <c r="E195" s="47"/>
      <c r="F195" s="9"/>
      <c r="G195" s="43"/>
    </row>
    <row r="196" ht="27" customHeight="1" spans="1:7">
      <c r="A196" s="9"/>
      <c r="C196" s="63"/>
      <c r="D196" s="63"/>
      <c r="E196" s="47"/>
      <c r="F196" s="9"/>
      <c r="G196" s="9"/>
    </row>
    <row r="197" ht="27" customHeight="1" spans="1:7">
      <c r="A197" s="9"/>
      <c r="C197" s="63"/>
      <c r="D197" s="63"/>
      <c r="E197" s="47"/>
      <c r="F197" s="9"/>
      <c r="G197" s="43"/>
    </row>
    <row r="198" ht="27" customHeight="1" spans="1:7">
      <c r="A198" s="9"/>
      <c r="C198" s="63"/>
      <c r="D198" s="63"/>
      <c r="E198" s="47"/>
      <c r="F198" s="9"/>
      <c r="G198" s="43"/>
    </row>
    <row r="199" ht="27" customHeight="1" spans="1:7">
      <c r="A199" s="9"/>
      <c r="C199" s="63"/>
      <c r="D199" s="63"/>
      <c r="E199" s="47"/>
      <c r="F199" s="9"/>
      <c r="G199" s="43"/>
    </row>
    <row r="200" ht="27" customHeight="1" spans="1:7">
      <c r="A200" s="9"/>
      <c r="C200" s="63"/>
      <c r="D200" s="63"/>
      <c r="E200" s="47"/>
      <c r="F200" s="9"/>
      <c r="G200" s="43"/>
    </row>
    <row r="201" ht="27" customHeight="1" spans="1:7">
      <c r="A201" s="9"/>
      <c r="C201" s="63"/>
      <c r="D201" s="63"/>
      <c r="E201" s="47"/>
      <c r="F201" s="9"/>
      <c r="G201" s="43"/>
    </row>
    <row r="202" ht="27" customHeight="1" spans="1:7">
      <c r="A202" s="9"/>
      <c r="C202" s="63"/>
      <c r="D202" s="63"/>
      <c r="E202" s="47"/>
      <c r="F202" s="9"/>
      <c r="G202" s="9"/>
    </row>
    <row r="203" ht="27" customHeight="1" spans="1:7">
      <c r="A203" s="9"/>
      <c r="C203" s="63"/>
      <c r="D203" s="63"/>
      <c r="E203" s="47"/>
      <c r="F203" s="9"/>
      <c r="G203" s="43"/>
    </row>
    <row r="204" ht="27" customHeight="1" spans="1:7">
      <c r="A204" s="9"/>
      <c r="C204" s="63"/>
      <c r="D204" s="63"/>
      <c r="E204" s="47"/>
      <c r="F204" s="9"/>
      <c r="G204" s="43"/>
    </row>
    <row r="205" ht="27" customHeight="1" spans="1:7">
      <c r="A205" s="9"/>
      <c r="C205" s="63"/>
      <c r="D205" s="63"/>
      <c r="E205" s="59"/>
      <c r="F205" s="9"/>
      <c r="G205" s="43"/>
    </row>
    <row r="206" ht="27" customHeight="1" spans="1:7">
      <c r="A206" s="9"/>
      <c r="C206" s="63"/>
      <c r="D206" s="57"/>
      <c r="E206" s="59"/>
      <c r="F206" s="9"/>
      <c r="G206" s="43"/>
    </row>
    <row r="207" ht="27" customHeight="1" spans="1:7">
      <c r="A207" s="9"/>
      <c r="C207" s="57"/>
      <c r="D207" s="63"/>
      <c r="E207" s="59"/>
      <c r="F207" s="9"/>
      <c r="G207" s="43"/>
    </row>
    <row r="208" ht="27" customHeight="1" spans="1:7">
      <c r="A208" s="9"/>
      <c r="C208" s="57"/>
      <c r="D208" s="57"/>
      <c r="E208" s="59"/>
      <c r="F208" s="9"/>
      <c r="G208" s="43"/>
    </row>
    <row r="209" ht="27" customHeight="1" spans="1:7">
      <c r="A209" s="9"/>
      <c r="C209" s="57"/>
      <c r="D209" s="57"/>
      <c r="E209" s="59"/>
      <c r="F209" s="9"/>
      <c r="G209" s="43"/>
    </row>
    <row r="210" ht="27" customHeight="1" spans="1:7">
      <c r="A210" s="9"/>
      <c r="C210" s="57"/>
      <c r="D210" s="57"/>
      <c r="E210" s="59"/>
      <c r="F210" s="9"/>
      <c r="G210" s="43"/>
    </row>
    <row r="211" ht="27" customHeight="1" spans="1:7">
      <c r="A211" s="9"/>
      <c r="C211" s="57"/>
      <c r="D211" s="57"/>
      <c r="E211" s="59"/>
      <c r="F211" s="9"/>
      <c r="G211" s="43"/>
    </row>
    <row r="212" ht="27" customHeight="1" spans="1:7">
      <c r="A212" s="9"/>
      <c r="C212" s="57"/>
      <c r="D212" s="57"/>
      <c r="E212" s="59"/>
      <c r="F212" s="9"/>
      <c r="G212" s="43"/>
    </row>
    <row r="213" ht="27" customHeight="1" spans="1:7">
      <c r="A213" s="9"/>
      <c r="C213" s="57"/>
      <c r="D213" s="57"/>
      <c r="E213" s="59"/>
      <c r="F213" s="9"/>
      <c r="G213" s="43"/>
    </row>
    <row r="214" ht="27" customHeight="1" spans="1:7">
      <c r="A214" s="9"/>
      <c r="C214" s="57"/>
      <c r="D214" s="57"/>
      <c r="E214" s="59"/>
      <c r="F214" s="9"/>
      <c r="G214" s="43"/>
    </row>
    <row r="215" ht="27" customHeight="1" spans="1:7">
      <c r="A215" s="9"/>
      <c r="C215" s="57"/>
      <c r="D215" s="57"/>
      <c r="E215" s="59"/>
      <c r="F215" s="9"/>
      <c r="G215" s="43"/>
    </row>
    <row r="216" ht="27" customHeight="1" spans="1:7">
      <c r="A216" s="9"/>
      <c r="C216" s="57"/>
      <c r="D216" s="57"/>
      <c r="E216" s="59"/>
      <c r="F216" s="9"/>
      <c r="G216" s="43"/>
    </row>
    <row r="217" ht="27" customHeight="1" spans="1:7">
      <c r="A217" s="9"/>
      <c r="C217" s="57"/>
      <c r="D217" s="57"/>
      <c r="E217" s="59"/>
      <c r="F217" s="9"/>
      <c r="G217" s="43"/>
    </row>
    <row r="218" ht="27" customHeight="1" spans="1:7">
      <c r="A218" s="9"/>
      <c r="C218" s="57"/>
      <c r="D218" s="57"/>
      <c r="E218" s="59"/>
      <c r="F218" s="9"/>
      <c r="G218" s="43"/>
    </row>
    <row r="219" ht="27" customHeight="1" spans="1:7">
      <c r="A219" s="9"/>
      <c r="C219" s="57"/>
      <c r="D219" s="57"/>
      <c r="E219" s="59"/>
      <c r="F219" s="9"/>
      <c r="G219" s="43"/>
    </row>
    <row r="220" ht="27" customHeight="1" spans="1:7">
      <c r="A220" s="9"/>
      <c r="C220" s="57"/>
      <c r="D220" s="57"/>
      <c r="E220" s="59"/>
      <c r="F220" s="9"/>
      <c r="G220" s="43"/>
    </row>
    <row r="221" ht="27" customHeight="1" spans="1:7">
      <c r="A221" s="9"/>
      <c r="C221" s="57"/>
      <c r="D221" s="57"/>
      <c r="E221" s="59"/>
      <c r="F221" s="9"/>
      <c r="G221" s="43"/>
    </row>
    <row r="222" ht="27" customHeight="1" spans="1:7">
      <c r="A222" s="9"/>
      <c r="C222" s="57"/>
      <c r="D222" s="57"/>
      <c r="E222" s="59"/>
      <c r="F222" s="9"/>
      <c r="G222" s="43"/>
    </row>
    <row r="223" ht="27" customHeight="1" spans="1:7">
      <c r="A223" s="9"/>
      <c r="C223" s="57"/>
      <c r="D223" s="57"/>
      <c r="E223" s="59"/>
      <c r="F223" s="9"/>
      <c r="G223" s="43"/>
    </row>
    <row r="224" ht="27" customHeight="1" spans="1:7">
      <c r="A224" s="9"/>
      <c r="C224" s="57"/>
      <c r="D224" s="57"/>
      <c r="E224" s="59"/>
      <c r="F224" s="9"/>
      <c r="G224" s="43"/>
    </row>
    <row r="225" ht="27" customHeight="1" spans="1:7">
      <c r="A225" s="9"/>
      <c r="C225" s="57"/>
      <c r="D225" s="57"/>
      <c r="E225" s="59"/>
      <c r="F225" s="9"/>
      <c r="G225" s="43"/>
    </row>
    <row r="226" ht="27" customHeight="1" spans="1:7">
      <c r="A226" s="9"/>
      <c r="C226" s="57"/>
      <c r="D226" s="57"/>
      <c r="E226" s="59"/>
      <c r="F226" s="9"/>
      <c r="G226" s="43"/>
    </row>
    <row r="227" ht="27" customHeight="1" spans="1:7">
      <c r="A227" s="9"/>
      <c r="C227" s="57"/>
      <c r="D227" s="57"/>
      <c r="E227" s="59"/>
      <c r="F227" s="9"/>
      <c r="G227" s="9"/>
    </row>
    <row r="228" ht="27" customHeight="1" spans="1:7">
      <c r="A228" s="9"/>
      <c r="C228" s="57"/>
      <c r="D228" s="57"/>
      <c r="E228" s="59"/>
      <c r="F228" s="9"/>
      <c r="G228" s="43"/>
    </row>
    <row r="229" ht="27" customHeight="1" spans="1:7">
      <c r="A229" s="9"/>
      <c r="C229" s="57"/>
      <c r="D229" s="57"/>
      <c r="E229" s="59"/>
      <c r="F229" s="9"/>
      <c r="G229" s="43"/>
    </row>
    <row r="230" ht="27" customHeight="1" spans="1:7">
      <c r="A230" s="9"/>
      <c r="C230" s="57"/>
      <c r="D230" s="57"/>
      <c r="E230" s="59"/>
      <c r="F230" s="9"/>
      <c r="G230" s="43"/>
    </row>
    <row r="231" ht="27" customHeight="1" spans="1:7">
      <c r="A231" s="9"/>
      <c r="C231" s="57"/>
      <c r="D231" s="57"/>
      <c r="E231" s="59"/>
      <c r="F231" s="9"/>
      <c r="G231" s="43"/>
    </row>
    <row r="232" ht="27" customHeight="1" spans="1:7">
      <c r="A232" s="9"/>
      <c r="C232" s="57"/>
      <c r="D232" s="57"/>
      <c r="E232" s="59"/>
      <c r="F232" s="9"/>
      <c r="G232" s="43"/>
    </row>
    <row r="233" ht="27" customHeight="1" spans="1:1">
      <c r="A233" s="9"/>
    </row>
    <row r="234" ht="27" customHeight="1" spans="1:1">
      <c r="A234" s="9"/>
    </row>
    <row r="235" ht="27" customHeight="1" spans="1:1">
      <c r="A235" s="9"/>
    </row>
    <row r="236" ht="27" customHeight="1" spans="1:1">
      <c r="A236" s="9"/>
    </row>
    <row r="237" ht="27" customHeight="1" spans="1:1">
      <c r="A237" s="9"/>
    </row>
    <row r="238" ht="27" customHeight="1" spans="1:1">
      <c r="A238" s="9"/>
    </row>
    <row r="239" ht="27" customHeight="1" spans="1:1">
      <c r="A239" s="9"/>
    </row>
    <row r="240" ht="27" customHeight="1" spans="1:1">
      <c r="A240" s="9"/>
    </row>
    <row r="241" ht="27" customHeight="1" spans="1:1">
      <c r="A241" s="9"/>
    </row>
    <row r="242" ht="27" customHeight="1" spans="1:1">
      <c r="A242" s="9"/>
    </row>
    <row r="243" ht="27" customHeight="1" spans="1:1">
      <c r="A243" s="9"/>
    </row>
    <row r="244" ht="27" customHeight="1" spans="1:1">
      <c r="A244" s="9"/>
    </row>
    <row r="245" ht="27" customHeight="1" spans="1:1">
      <c r="A245" s="9"/>
    </row>
    <row r="246" ht="27" customHeight="1" spans="1:1">
      <c r="A246" s="9"/>
    </row>
    <row r="247" ht="27" customHeight="1" spans="1:1">
      <c r="A247" s="9"/>
    </row>
    <row r="248" ht="27" customHeight="1" spans="1:1">
      <c r="A248" s="9"/>
    </row>
    <row r="249" ht="27" customHeight="1" spans="1:1">
      <c r="A249" s="9"/>
    </row>
    <row r="250" ht="27" customHeight="1" spans="1:1">
      <c r="A250" s="9"/>
    </row>
    <row r="251" ht="27" customHeight="1" spans="1:1">
      <c r="A251" s="9"/>
    </row>
    <row r="252" ht="27" customHeight="1" spans="1:1">
      <c r="A252" s="9"/>
    </row>
    <row r="253" ht="27" customHeight="1" spans="1:1">
      <c r="A253" s="9"/>
    </row>
    <row r="254" ht="27" customHeight="1" spans="1:1">
      <c r="A254" s="9"/>
    </row>
    <row r="255" ht="27" customHeight="1" spans="1:1">
      <c r="A255" s="9"/>
    </row>
    <row r="256" ht="27" customHeight="1" spans="1:1">
      <c r="A256" s="9"/>
    </row>
    <row r="257" ht="27" customHeight="1" spans="1:1">
      <c r="A257" s="9"/>
    </row>
    <row r="258" ht="27" customHeight="1" spans="1:1">
      <c r="A258" s="9"/>
    </row>
    <row r="259" ht="27" customHeight="1" spans="1:1">
      <c r="A259" s="9"/>
    </row>
    <row r="260" ht="27" customHeight="1" spans="1:1">
      <c r="A260" s="9"/>
    </row>
    <row r="261" ht="27" customHeight="1"/>
  </sheetData>
  <mergeCells count="1">
    <mergeCell ref="A1:XFD1"/>
  </mergeCells>
  <conditionalFormatting sqref="A3:A83 A109:A127">
    <cfRule type="duplicateValues" dxfId="0" priority="1"/>
  </conditionalFormatting>
  <pageMargins left="0.7" right="0.7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Ezreal</cp:lastModifiedBy>
  <cp:revision>1</cp:revision>
  <dcterms:created xsi:type="dcterms:W3CDTF">2006-09-16T00:00:00Z</dcterms:created>
  <dcterms:modified xsi:type="dcterms:W3CDTF">2020-11-17T08:14:16Z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WorkbookGuid">
    <vt:lpwstr>2fde765f-4d63-4de2-8440-f701edac0dc8</vt:lpwstr>
  </property>
</Properties>
</file>